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<sst xmlns="http://schemas.openxmlformats.org/spreadsheetml/2006/main" count="31" uniqueCount="29">
  <si>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</si>
  <si>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</si>
  <si>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</si>
  <si>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</si>
  <si>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</si>
  <si>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</si>
  <si>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</si>
  <si>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</si>
  <si>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</si>
  <si>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</si>
  <si>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</si>
  <si>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</si>
  <si>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</si>
  <si>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</si>
  <si>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</si>
  <si>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</si>
  <si>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</si>
  <si>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</si>
  <si>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</si>
  <si>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</si>
  <si>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0545254604</t>
  </si>
  <si>
    <t xml:space="preserve">9780545254601 </t>
  </si>
  <si>
    <t>Guided Reading Set: Level Q – Superfudge (6 copies of 1 title)</t>
  </si>
  <si>
    <t>$32.65 (Price $29.95 + Delivery $2.70)</t>
  </si>
  <si>
    <t>0439559847</t>
  </si>
  <si>
    <t>9780439559843</t>
  </si>
  <si>
    <t>SUPERFUDGE</t>
  </si>
  <si>
    <t>Scholastic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</si>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</sst>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E1" zoomScaleNormal="100" workbookViewId="0">
      <selection activeCell="H10" sqref="H10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20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21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22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23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24</v>
      </c>
      <c r="D7" s="19" t="s">
        <v>25</v>
      </c>
      <c r="E7" s="22" t="s">
        <v>26</v>
      </c>
      <c r="F7" s="23" t="s">
        <v>27</v>
      </c>
      <c r="G7" s="30">
        <v>6.5</v>
      </c>
      <c r="H7" s="24">
        <v>4.88</v>
      </c>
      <c r="I7" s="14">
        <v>6</v>
      </c>
      <c r="J7" s="14" t="s">
        <v>28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2016-11-18T16:46:19Z</cp:lastPrinted>
  <dcterms:created xsi:type="dcterms:W3CDTF">2006-11-18T02:25:30Z</dcterms:created>
  <dcterms:modified xsi:type="dcterms:W3CDTF">2017-01-30T13:54:45Z</dcterms:modified>
</cp:coreProperties>
</file>