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<sst xmlns="http://schemas.openxmlformats.org/spreadsheetml/2006/main" count="31" uniqueCount="29">
  <si>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</si>
  <si>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</si>
  <si>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</si>
  <si>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</si>
  <si>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</si>
  <si>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</si>
  <si>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</si>
  <si>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</si>
  <si>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</si>
  <si>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</si>
  <si>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</si>
  <si>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</si>
  <si>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</si>
  <si>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</si>
  <si>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</si>
  <si>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</si>
  <si>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</si>
  <si>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</si>
  <si>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</si>
  <si>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</si>
  <si>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0590438298</t>
  </si>
  <si>
    <t>9780590438292</t>
  </si>
  <si>
    <t>IF YOUR NAME WAS CHANGED AT ELLIS ISLAND</t>
  </si>
  <si>
    <t>Scholastic</t>
  </si>
  <si>
    <t>PB</t>
  </si>
  <si>
    <t>$32.65 (Price $29.95 + Delivery $2.70)</t>
  </si>
  <si>
    <t xml:space="preserve">9780545254595 </t>
  </si>
  <si>
    <t>0545254590</t>
  </si>
  <si>
    <t>Guided Reading Set: Level Q – If Your Name Was Changed at Ellis Island (6 copies of 1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</si>
</sst>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F1" zoomScaleNormal="100" workbookViewId="0">
      <selection activeCell="I7" sqref="I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27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26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28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25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6.99</v>
      </c>
      <c r="H7" s="24">
        <v>5.24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2:F2"/>
    <mergeCell ref="D1:F1"/>
    <mergeCell ref="A4:C4"/>
    <mergeCell ref="A1:C1"/>
    <mergeCell ref="A3:C3"/>
    <mergeCell ref="A2:C2"/>
    <mergeCell ref="D4:F4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2017-01-30T13:53:22Z</dcterms:modified>
</cp:coreProperties>
</file>