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<sst xmlns="http://schemas.openxmlformats.org/spreadsheetml/2006/main" count="31" uniqueCount="29">
  <si>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</si>
  <si>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</si>
  <si>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</si>
  <si>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</si>
  <si>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</si>
  <si>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</si>
  <si>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</si>
  <si>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</si>
  <si>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</si>
  <si>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</si>
  <si>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</si>
  <si>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</si>
  <si>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</si>
  <si>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</si>
  <si>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</si>
  <si>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</si>
  <si>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</si>
  <si>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</si>
  <si>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</si>
  <si>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</si>
  <si>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0590445774</t>
  </si>
  <si>
    <t>9780590445771</t>
  </si>
  <si>
    <t>ENCYCLOPEDIA BROWN SETS THE PACE</t>
  </si>
  <si>
    <t>Scholastic</t>
  </si>
  <si>
    <t>PB</t>
  </si>
  <si>
    <t>$24.25 (Price $22.25 + Delivery $2.00)</t>
  </si>
  <si>
    <t>Guided Reading Set: Level P – Encyclopedia Brown Sets the Pace (6 copies of 1 title)</t>
  </si>
  <si>
    <t xml:space="preserve">9780545254588 </t>
  </si>
  <si>
    <t>0545254582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</si>
</sst>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1" sqref="H1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27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4.99</v>
      </c>
      <c r="H7" s="24">
        <v>3.74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2017-01-30T13:52:28Z</dcterms:modified>
</cp:coreProperties>
</file>