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<sst xmlns="http://schemas.openxmlformats.org/spreadsheetml/2006/main" count="32" uniqueCount="30">
  <si>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</si>
  <si>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</si>
  <si>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</si>
  <si>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</si>
  <si>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</si>
  <si>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</si>
  <si>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</si>
  <si>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</si>
  <si>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</si>
  <si>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</si>
  <si>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</si>
  <si>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</si>
  <si>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</si>
  <si>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</si>
  <si>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</si>
  <si>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</si>
  <si>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</si>
  <si>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</si>
  <si>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</si>
  <si>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</si>
  <si>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0545254574    </t>
  </si>
  <si>
    <t xml:space="preserve">9780545254571 </t>
  </si>
  <si>
    <t>GUIDED READING SET: LEVEL O - SOCKS (6 copies of 1 title)</t>
  </si>
  <si>
    <t>$28.89 (Price $26.50 + Delivery $2.39)</t>
  </si>
  <si>
    <t>0439353629</t>
  </si>
  <si>
    <t>9780439353625</t>
  </si>
  <si>
    <t>SOCKS</t>
  </si>
  <si>
    <t>Scholastic</t>
  </si>
  <si>
    <t>PB</t>
  </si>
  <si>
    <t>901274550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</si>
</sst>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G1" zoomScaleNormal="100" workbookViewId="0">
      <selection activeCell="H10" sqref="H10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 t="s">
        <v>29</v>
      </c>
      <c r="C7" s="19" t="s">
        <v>24</v>
      </c>
      <c r="D7" s="19" t="s">
        <v>25</v>
      </c>
      <c r="E7" s="22" t="s">
        <v>26</v>
      </c>
      <c r="F7" s="23" t="s">
        <v>27</v>
      </c>
      <c r="G7" s="30">
        <v>5.95</v>
      </c>
      <c r="H7" s="24">
        <v>4.46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2017-01-30T13:50:50Z</dcterms:modified>
</cp:coreProperties>
</file>