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completed\Batch K\"/>
    </mc:Choice>
  </mc:AlternateContent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<sst xmlns="http://schemas.openxmlformats.org/spreadsheetml/2006/main" count="31" uniqueCount="29">
  <si>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</si>
  <si>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</si>
  <si>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</si>
  <si>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</si>
  <si>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</si>
  <si>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</si>
  <si>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</si>
  <si>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</si>
  <si>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</si>
  <si>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</si>
  <si>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</si>
  <si>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</si>
  <si>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</si>
  <si>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</si>
  <si>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</si>
  <si>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</si>
  <si>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</si>
  <si>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</si>
  <si>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</si>
  <si>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</si>
  <si>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0545254507</t>
  </si>
  <si>
    <t xml:space="preserve">9780545254502 </t>
  </si>
  <si>
    <t>Guided Reading Set: Level M – Pirates Past Noon (6 copies of 1 title)</t>
  </si>
  <si>
    <t>0590629859</t>
  </si>
  <si>
    <t>9780590629850</t>
  </si>
  <si>
    <t>PIRATES PAST NOON</t>
  </si>
  <si>
    <t>Scholastic</t>
  </si>
  <si>
    <t>PB</t>
  </si>
  <si>
    <t>$23.66 (Price $21.71 + Delivery $1.95)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</si>
</sst>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20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21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22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28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>
        <v>901227595</v>
      </c>
      <c r="C7" s="19" t="s">
        <v>23</v>
      </c>
      <c r="D7" s="19" t="s">
        <v>24</v>
      </c>
      <c r="E7" s="22" t="s">
        <v>25</v>
      </c>
      <c r="F7" s="23" t="s">
        <v>26</v>
      </c>
      <c r="G7" s="30">
        <v>4.95</v>
      </c>
      <c r="H7" s="24">
        <v>3.71</v>
      </c>
      <c r="I7" s="14">
        <v>6</v>
      </c>
      <c r="J7" s="14" t="s">
        <v>27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2017-07-19T14:44:56Z</dcterms:modified>
</cp:coreProperties>
</file>