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<sst xmlns="http://schemas.openxmlformats.org/spreadsheetml/2006/main" count="30" uniqueCount="28">
  <si>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</si>
  <si>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</si>
  <si>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</si>
  <si>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</si>
  <si>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</si>
  <si>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</si>
  <si>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</si>
  <si>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</si>
  <si>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</si>
  <si>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</si>
  <si>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</si>
  <si>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</si>
  <si>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</si>
  <si>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</si>
  <si>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</si>
  <si>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</si>
  <si>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</si>
  <si>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</si>
  <si>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</si>
  <si>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</si>
  <si>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0545223601</t>
  </si>
  <si>
    <t>9780545223607</t>
  </si>
  <si>
    <t>FLAT STANLEY</t>
  </si>
  <si>
    <t>PB</t>
  </si>
  <si>
    <t>$19.57 (Price $17.95 + Delivery $1.62)</t>
  </si>
  <si>
    <t>GUIDED READING SET: LEVEL M - FLAT STANLEY (6 copies of 1 title)</t>
  </si>
  <si>
    <t xml:space="preserve">9780545254496 </t>
  </si>
  <si>
    <t>0545254493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</si>
</sst>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H13" sqref="H13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27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25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24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/>
      <c r="G7" s="30">
        <v>3.95</v>
      </c>
      <c r="H7" s="24">
        <v>2.96</v>
      </c>
      <c r="I7" s="14">
        <v>6</v>
      </c>
      <c r="J7" s="14" t="s">
        <v>23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2017-01-30T13:46:19Z</cp:lastPrinted>
  <dcterms:created xsi:type="dcterms:W3CDTF">2006-11-18T02:25:30Z</dcterms:created>
  <dcterms:modified xsi:type="dcterms:W3CDTF">2017-01-30T13:46:23Z</dcterms:modified>
</cp:coreProperties>
</file>