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<sst xmlns="http://schemas.openxmlformats.org/spreadsheetml/2006/main" count="31" uniqueCount="29">
  <si>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</si>
  <si>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</si>
  <si>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</si>
  <si>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</si>
  <si>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</si>
  <si>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</si>
  <si>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</si>
  <si>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</si>
  <si>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</si>
  <si>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</si>
  <si>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</si>
  <si>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</si>
  <si>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</si>
  <si>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</si>
  <si>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</si>
  <si>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</si>
  <si>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</si>
  <si>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</si>
  <si>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</si>
  <si>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</si>
  <si>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0545063582    </t>
  </si>
  <si>
    <t>9780545063586</t>
  </si>
  <si>
    <t>Guided Reading Set: Level Y – Pocahontas (6 copies of 1 title)</t>
  </si>
  <si>
    <t>$29.98 (Price $27.50 + Delivery $2.48)</t>
  </si>
  <si>
    <t>0439917190</t>
  </si>
  <si>
    <t>9780439917193</t>
  </si>
  <si>
    <t xml:space="preserve">POCAHONTAS 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</si>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</sst>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H12" sqref="H12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>
        <v>901338745</v>
      </c>
      <c r="C7" s="19" t="s">
        <v>24</v>
      </c>
      <c r="D7" s="19" t="s">
        <v>25</v>
      </c>
      <c r="E7" s="22" t="s">
        <v>26</v>
      </c>
      <c r="F7" s="23" t="s">
        <v>27</v>
      </c>
      <c r="G7" s="30">
        <v>6.95</v>
      </c>
      <c r="H7" s="24">
        <v>5.21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2017-01-30T13:40:35Z</dcterms:modified>
</cp:coreProperties>
</file>