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K\"/>
    </mc:Choice>
  </mc:AlternateContent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<sst xmlns="http://schemas.openxmlformats.org/spreadsheetml/2006/main" count="31" uniqueCount="29">
  <si>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</si>
  <si>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</si>
  <si>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</si>
  <si>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</si>
  <si>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</si>
  <si>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</si>
  <si>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</si>
  <si>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</si>
  <si>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</si>
  <si>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</si>
  <si>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</si>
  <si>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</si>
  <si>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</si>
  <si>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</si>
  <si>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</si>
  <si>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</si>
  <si>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</si>
  <si>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</si>
  <si>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</si>
  <si>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</si>
  <si>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0439802059</t>
  </si>
  <si>
    <t>9780439802055</t>
  </si>
  <si>
    <t>GEORGE VS. GEORGE</t>
  </si>
  <si>
    <t>Scholastic</t>
  </si>
  <si>
    <t>PB</t>
  </si>
  <si>
    <t>$32.65 (Price $29.95 + Delivery $2.70)</t>
  </si>
  <si>
    <t>Guided Reading Set: Level T – George vs. George (6 copies of 1 title)</t>
  </si>
  <si>
    <t xml:space="preserve">9780545063364 </t>
  </si>
  <si>
    <t>0545063361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</si>
</sst>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8" sqref="B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28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27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26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25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>
        <v>901292362</v>
      </c>
      <c r="C7" s="19" t="s">
        <v>20</v>
      </c>
      <c r="D7" s="19" t="s">
        <v>21</v>
      </c>
      <c r="E7" s="22" t="s">
        <v>22</v>
      </c>
      <c r="F7" s="23" t="s">
        <v>23</v>
      </c>
      <c r="G7" s="30">
        <v>7.5</v>
      </c>
      <c r="H7" s="24">
        <v>5.63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2:F2"/>
    <mergeCell ref="D1:F1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2017-07-19T14:48:01Z</dcterms:modified>
</cp:coreProperties>
</file>