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<sst xmlns="http://schemas.openxmlformats.org/spreadsheetml/2006/main" count="31" uniqueCount="29">
  <si>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</si>
  <si>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</si>
  <si>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</si>
  <si>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</si>
  <si>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</si>
  <si>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</si>
  <si>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</si>
  <si>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</si>
  <si>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</si>
  <si>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</si>
  <si>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</si>
  <si>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</si>
  <si>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</si>
  <si>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</si>
  <si>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</si>
  <si>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</si>
  <si>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</si>
  <si>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</si>
  <si>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</si>
  <si>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</si>
  <si>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0545063337</t>
  </si>
  <si>
    <t xml:space="preserve">9780545063333 </t>
  </si>
  <si>
    <t>Guided Reading Set: Level V – Pink and Say (6 copies of 1 title)</t>
  </si>
  <si>
    <t>$34.83 (Price $31.95 + Delivery $2.88)</t>
  </si>
  <si>
    <t>0590542109</t>
  </si>
  <si>
    <t>9780590542104</t>
  </si>
  <si>
    <t>PINK AND SAY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</si>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</sst>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9" sqref="H9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6.95</v>
      </c>
      <c r="H7" s="24">
        <v>5.21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2017-01-30T13:37:21Z</dcterms:modified>
</cp:coreProperties>
</file>