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<sst xmlns="http://schemas.openxmlformats.org/spreadsheetml/2006/main" count="31" uniqueCount="29">
  <si>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</si>
  <si>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</si>
  <si>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</si>
  <si>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</si>
  <si>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</si>
  <si>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</si>
  <si>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</si>
  <si>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</si>
  <si>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</si>
  <si>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</si>
  <si>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</si>
  <si>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</si>
  <si>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</si>
  <si>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</si>
  <si>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</si>
  <si>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</si>
  <si>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</si>
  <si>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</si>
  <si>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</si>
  <si>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</si>
  <si>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0545063183</t>
  </si>
  <si>
    <t xml:space="preserve">9780545063180 </t>
  </si>
  <si>
    <t>Guided Reading Set: Level P – The Great Shark Escape (6 copies of 1 title)</t>
  </si>
  <si>
    <t>$24.25 (Price $22.58 + Delivery $2.00)</t>
  </si>
  <si>
    <t>0439204216</t>
  </si>
  <si>
    <t>9780439204217</t>
  </si>
  <si>
    <t>THE GREAT SHARK ESCAPE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</si>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</sst>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4.99</v>
      </c>
      <c r="H7" s="24">
        <v>3.74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2017-01-30T13:35:04Z</dcterms:modified>
</cp:coreProperties>
</file>