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<sst xmlns="http://schemas.openxmlformats.org/spreadsheetml/2006/main" count="31" uniqueCount="29">
  <si>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</si>
  <si>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</si>
  <si>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</si>
  <si>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</si>
  <si>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</si>
  <si>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</si>
  <si>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</si>
  <si>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</si>
  <si>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</si>
  <si>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</si>
  <si>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</si>
  <si>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</si>
  <si>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</si>
  <si>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</si>
  <si>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</si>
  <si>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</si>
  <si>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</si>
  <si>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</si>
  <si>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</si>
  <si>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</si>
  <si>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0545063167    </t>
  </si>
  <si>
    <t xml:space="preserve">9780545063166 </t>
  </si>
  <si>
    <t>Guided Reading Set: Level O – Take a Stand, Rosa Parks! (6 copies of 1 title)</t>
  </si>
  <si>
    <t>$19.35 (Price $17.75 + Delivery $1.60)</t>
  </si>
  <si>
    <t>0439676258</t>
  </si>
  <si>
    <t>9780439676250</t>
  </si>
  <si>
    <t>TAKE A STAND, ROSA PARKS!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</si>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</sst>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H8" sqref="H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3.99</v>
      </c>
      <c r="H7" s="24">
        <v>2.99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2017-01-30T13:33:42Z</dcterms:modified>
</cp:coreProperties>
</file>