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<sst xmlns="http://schemas.openxmlformats.org/spreadsheetml/2006/main" count="31" uniqueCount="29">
  <si>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</si>
  <si>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</si>
  <si>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</si>
  <si>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</si>
  <si>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</si>
  <si>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</si>
  <si>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</si>
  <si>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</si>
  <si>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</si>
  <si>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</si>
  <si>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</si>
  <si>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</si>
  <si>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</si>
  <si>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</si>
  <si>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</si>
  <si>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</si>
  <si>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</si>
  <si>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</si>
  <si>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</si>
  <si>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</si>
  <si>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0545063043</t>
  </si>
  <si>
    <t xml:space="preserve">9780545063043 </t>
  </si>
  <si>
    <t>Guided Reading Set: Level N – Hottest Coldest Highest Deepest (6 copies of 1 title)</t>
  </si>
  <si>
    <t>$31.07 (Price $28.50 + Delivery $2.57)</t>
  </si>
  <si>
    <t>043978509X</t>
  </si>
  <si>
    <t>9780439785099</t>
  </si>
  <si>
    <t>HOTTEST, COLDEST, HIGHEST, DEEPEST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</si>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</sst>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F1" zoomScaleNormal="100" workbookViewId="0">
      <selection activeCell="H8" sqref="H8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>
        <v>901226181</v>
      </c>
      <c r="C7" s="19" t="s">
        <v>24</v>
      </c>
      <c r="D7" s="19" t="s">
        <v>25</v>
      </c>
      <c r="E7" s="22" t="s">
        <v>26</v>
      </c>
      <c r="F7" s="23" t="s">
        <v>27</v>
      </c>
      <c r="G7" s="30">
        <v>6.5</v>
      </c>
      <c r="H7" s="24">
        <v>4.88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2017-01-30T13:28:29Z</dcterms:modified>
</cp:coreProperties>
</file>