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<sst xmlns="http://schemas.openxmlformats.org/spreadsheetml/2006/main" count="32" uniqueCount="30">
  <si>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</si>
  <si>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</si>
  <si>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</si>
  <si>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</si>
  <si>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</si>
  <si>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</si>
  <si>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</si>
  <si>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</si>
  <si>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</si>
  <si>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</si>
  <si>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</si>
  <si>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</si>
  <si>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</si>
  <si>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</si>
  <si>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</si>
  <si>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</si>
  <si>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</si>
  <si>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</si>
  <si>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</si>
  <si>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</si>
  <si>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0545063019    </t>
  </si>
  <si>
    <t xml:space="preserve">9780545063012 </t>
  </si>
  <si>
    <t>$32.65 (Price $29.95 + Delivery $2.70)</t>
  </si>
  <si>
    <t>0439429838</t>
  </si>
  <si>
    <t>9780439429832</t>
  </si>
  <si>
    <t>ONE TINY TURTLE</t>
  </si>
  <si>
    <t>Scholastic</t>
  </si>
  <si>
    <t>PB</t>
  </si>
  <si>
    <t>Guided Reading Set Level N - One Tiny Turtle (6 copies of 1 title)</t>
  </si>
  <si>
    <t>90121678X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</si>
</sst>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E1" zoomScaleNormal="100" workbookViewId="0">
      <selection activeCell="H8" sqref="H8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7" t="s">
        <v>3</v>
      </c>
      <c r="B1" s="36"/>
      <c r="C1" s="36"/>
      <c r="D1" s="34" t="s">
        <v>20</v>
      </c>
      <c r="E1" s="35"/>
      <c r="F1" s="36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7" t="s">
        <v>17</v>
      </c>
      <c r="B2" s="36"/>
      <c r="C2" s="36"/>
      <c r="D2" s="34" t="s">
        <v>21</v>
      </c>
      <c r="E2" s="35"/>
      <c r="F2" s="36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7" t="s">
        <v>19</v>
      </c>
      <c r="B3" s="36"/>
      <c r="C3" s="36"/>
      <c r="D3" s="38" t="s">
        <v>28</v>
      </c>
      <c r="E3" s="38"/>
      <c r="F3" s="38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7" t="s">
        <v>18</v>
      </c>
      <c r="B4" s="36"/>
      <c r="C4" s="36"/>
      <c r="D4" s="34" t="s">
        <v>22</v>
      </c>
      <c r="E4" s="35"/>
      <c r="F4" s="36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8">
        <v>210999</v>
      </c>
      <c r="B6" s="29" t="s">
        <v>9</v>
      </c>
      <c r="C6" s="29" t="s">
        <v>15</v>
      </c>
      <c r="D6" s="29" t="s">
        <v>10</v>
      </c>
      <c r="E6" s="30" t="s">
        <v>16</v>
      </c>
      <c r="F6" s="30" t="s">
        <v>7</v>
      </c>
      <c r="G6" s="31" t="s">
        <v>11</v>
      </c>
      <c r="H6" s="31" t="s">
        <v>11</v>
      </c>
      <c r="I6" s="32">
        <v>1</v>
      </c>
      <c r="J6" s="32" t="s">
        <v>12</v>
      </c>
    </row>
    <row r="7" spans="1:28" ht="12.95" customHeight="1" x14ac:dyDescent="0.2">
      <c r="A7" s="20"/>
      <c r="B7" s="20" t="s">
        <v>29</v>
      </c>
      <c r="C7" s="21" t="s">
        <v>23</v>
      </c>
      <c r="D7" s="21" t="s">
        <v>24</v>
      </c>
      <c r="E7" s="24" t="s">
        <v>25</v>
      </c>
      <c r="F7" s="25" t="s">
        <v>26</v>
      </c>
      <c r="G7" s="33">
        <v>6.95</v>
      </c>
      <c r="H7" s="27">
        <v>5.21</v>
      </c>
      <c r="I7" s="16">
        <v>6</v>
      </c>
      <c r="J7" s="16" t="s">
        <v>27</v>
      </c>
    </row>
    <row r="8" spans="1:28" ht="12.95" customHeight="1" x14ac:dyDescent="0.2">
      <c r="A8" s="20"/>
      <c r="B8" s="21"/>
      <c r="C8" s="21"/>
      <c r="D8" s="21"/>
      <c r="E8" s="22"/>
      <c r="F8" s="25"/>
      <c r="G8" s="26"/>
      <c r="H8" s="27"/>
      <c r="I8" s="16"/>
      <c r="J8" s="16"/>
    </row>
    <row r="9" spans="1:28" ht="12.95" customHeight="1" x14ac:dyDescent="0.2">
      <c r="A9" s="20"/>
      <c r="B9" s="21"/>
      <c r="C9" s="21"/>
      <c r="D9" s="21"/>
      <c r="E9" s="22"/>
      <c r="F9" s="25"/>
      <c r="G9" s="26"/>
      <c r="H9" s="27"/>
      <c r="I9" s="16"/>
      <c r="J9" s="16"/>
    </row>
    <row r="10" spans="1:28" ht="12.95" customHeight="1" x14ac:dyDescent="0.2">
      <c r="A10" s="20"/>
      <c r="B10" s="21"/>
      <c r="C10" s="21"/>
      <c r="D10" s="21"/>
      <c r="E10" s="22"/>
      <c r="F10" s="25"/>
      <c r="G10" s="26"/>
      <c r="H10" s="27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5"/>
      <c r="G11" s="26"/>
      <c r="H11" s="27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5"/>
      <c r="G12" s="26"/>
      <c r="H12" s="27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5"/>
      <c r="G13" s="26"/>
      <c r="H13" s="27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5"/>
      <c r="G14" s="26"/>
      <c r="H14" s="27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5"/>
      <c r="G15" s="26"/>
      <c r="H15" s="27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5"/>
      <c r="G16" s="26"/>
      <c r="H16" s="27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5"/>
      <c r="G17" s="26"/>
      <c r="H17" s="27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5"/>
      <c r="G18" s="26"/>
      <c r="H18" s="27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5"/>
      <c r="G19" s="26"/>
      <c r="H19" s="27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5"/>
      <c r="G20" s="26"/>
      <c r="H20" s="27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5"/>
      <c r="G21" s="26"/>
      <c r="H21" s="27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5"/>
      <c r="G22" s="26"/>
      <c r="H22" s="27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5"/>
      <c r="G23" s="26"/>
      <c r="H23" s="27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5"/>
      <c r="G24" s="26"/>
      <c r="H24" s="27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5"/>
      <c r="G25" s="26"/>
      <c r="H25" s="27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5"/>
      <c r="G26" s="26"/>
      <c r="H26" s="27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5"/>
      <c r="G27" s="26"/>
      <c r="H27" s="27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5"/>
      <c r="G28" s="26"/>
      <c r="H28" s="27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5"/>
      <c r="G29" s="26"/>
      <c r="H29" s="27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5"/>
      <c r="G30" s="26"/>
      <c r="H30" s="27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5"/>
      <c r="G31" s="26"/>
      <c r="H31" s="27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5"/>
      <c r="G32" s="26"/>
      <c r="H32" s="27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5"/>
      <c r="G33" s="26"/>
      <c r="H33" s="27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5"/>
      <c r="G34" s="26"/>
      <c r="H34" s="27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5"/>
      <c r="G35" s="26"/>
      <c r="H35" s="27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5"/>
      <c r="G36" s="26"/>
      <c r="H36" s="27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5"/>
      <c r="G37" s="26"/>
      <c r="H37" s="27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5"/>
      <c r="G38" s="26"/>
      <c r="H38" s="27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5"/>
      <c r="G39" s="26"/>
      <c r="H39" s="27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5"/>
      <c r="G40" s="26"/>
      <c r="H40" s="27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5"/>
      <c r="G41" s="26"/>
      <c r="H41" s="27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5"/>
      <c r="G42" s="26"/>
      <c r="H42" s="27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5"/>
      <c r="G43" s="26"/>
      <c r="H43" s="27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5"/>
      <c r="G44" s="26"/>
      <c r="H44" s="27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5"/>
      <c r="G45" s="26"/>
      <c r="H45" s="27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5"/>
      <c r="G46" s="26"/>
      <c r="H46" s="27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5"/>
      <c r="G47" s="26"/>
      <c r="H47" s="27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5"/>
      <c r="G48" s="26"/>
      <c r="H48" s="27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5"/>
      <c r="G49" s="26"/>
      <c r="H49" s="27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D4:F4"/>
    <mergeCell ref="A4:C4"/>
    <mergeCell ref="A1:C1"/>
    <mergeCell ref="A3:C3"/>
    <mergeCell ref="A2:C2"/>
    <mergeCell ref="D1:F1"/>
    <mergeCell ref="D2:F2"/>
    <mergeCell ref="D3:F3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2017-01-23T21:13:13Z</cp:lastPrinted>
  <dcterms:created xsi:type="dcterms:W3CDTF">2006-11-18T02:25:30Z</dcterms:created>
  <dcterms:modified xsi:type="dcterms:W3CDTF">2017-01-30T13:26:27Z</dcterms:modified>
</cp:coreProperties>
</file>