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Detail'!$A$7:$WVQ$12</definedName>
    <definedName name="_xlnm.Print_Area" localSheetId="1">'Bundle Submission  Detail'!$A$1:$J$42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<sst xmlns="http://schemas.openxmlformats.org/spreadsheetml/2006/main" count="153" uniqueCount="70">
  <si>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</si>
  <si>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</si>
  <si>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</si>
  <si>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</si>
  <si>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</si>
  <si>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</si>
  <si>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</si>
  <si>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</si>
  <si>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</si>
  <si>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0545042054</t>
  </si>
  <si>
    <t>9780545042055</t>
  </si>
  <si>
    <t>0439629071</t>
  </si>
  <si>
    <t>9780439629072</t>
  </si>
  <si>
    <t>Scholastic Inc.</t>
  </si>
  <si>
    <t>0439796229</t>
  </si>
  <si>
    <t>9780439796224</t>
  </si>
  <si>
    <t>0545116120</t>
  </si>
  <si>
    <t>9780545116121</t>
  </si>
  <si>
    <t>90206455X</t>
  </si>
  <si>
    <t>0545116147</t>
  </si>
  <si>
    <t>9780545116145</t>
  </si>
  <si>
    <t>Dear Dumb Diary Grades 4-6 (6 Titles, 1 copy)</t>
  </si>
  <si>
    <t>439704499</t>
  </si>
  <si>
    <t>043962908X</t>
  </si>
  <si>
    <t>9780439629089</t>
  </si>
  <si>
    <t>Never Do Anything, Ever</t>
  </si>
  <si>
    <t>The Problem With Here Is That It's Where I'm From</t>
  </si>
  <si>
    <t>Am I the Princess or the Frog?</t>
  </si>
  <si>
    <t>902065580</t>
  </si>
  <si>
    <t>0439825970</t>
  </si>
  <si>
    <t>9780439825979</t>
  </si>
  <si>
    <t>It's Not My Fault I Know Everything</t>
  </si>
  <si>
    <t>That's What Friends Aren't For</t>
  </si>
  <si>
    <t>The Worst Things In Life Are Also Free</t>
  </si>
  <si>
    <t>0545116155</t>
  </si>
  <si>
    <t>9780545116152</t>
  </si>
  <si>
    <t>Okay, So Maybe I Do Have Superpowers</t>
  </si>
  <si>
    <t>0545116163</t>
  </si>
  <si>
    <t>9780545116169</t>
  </si>
  <si>
    <t>Me! (Just Like You, Only Better)</t>
  </si>
  <si>
    <t>901990191</t>
  </si>
  <si>
    <t>0439796210</t>
  </si>
  <si>
    <t>9780439796217</t>
  </si>
  <si>
    <t>Can Adults Become Human?</t>
  </si>
  <si>
    <t>054537765X</t>
  </si>
  <si>
    <t>9780545377652</t>
  </si>
  <si>
    <t>What I Don't Know Might Hurt Me</t>
  </si>
  <si>
    <t>902623931</t>
  </si>
  <si>
    <t>0439629047</t>
  </si>
  <si>
    <t>9780439629041</t>
  </si>
  <si>
    <t>Let's Pretend This Never Happened</t>
  </si>
  <si>
    <t>0439629055</t>
  </si>
  <si>
    <t>9780439629058</t>
  </si>
  <si>
    <t>My Pants Are Haunted!</t>
  </si>
  <si>
    <t>0545642582</t>
  </si>
  <si>
    <t>9780545642583</t>
  </si>
  <si>
    <t>Live Each Day to the Dumbest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</si>
  <si>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</si>
  <si>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</si>
  <si>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</si>
  <si>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</si>
  <si>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</si>
  <si>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</si>
  <si>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</si>
  <si>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</si>
  <si>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</si>
  <si>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</si>
  <si>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</si>
  <si>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</si>
  <si>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Dear Dumb Diary Grades 4-6 (1 copy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</si>
</sst>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2" applyFill="1" applyBorder="1" applyAlignment="1" applyProtection="1">
      <alignment horizontal="left"/>
      <protection locked="0"/>
    </xf>
    <xf numFmtId="0" fontId="5" fillId="0" borderId="1" xfId="2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58</v>
      </c>
      <c r="B3" s="34"/>
      <c r="C3" s="34"/>
      <c r="D3" s="37" t="s">
        <v>21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59</v>
      </c>
      <c r="B4" s="34"/>
      <c r="C4" s="34"/>
      <c r="D4" s="35">
        <v>27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60</v>
      </c>
      <c r="B5" s="4" t="s">
        <v>61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63</v>
      </c>
      <c r="C6" s="11" t="s">
        <v>64</v>
      </c>
      <c r="D6" s="11" t="s">
        <v>65</v>
      </c>
      <c r="E6" s="12" t="s">
        <v>66</v>
      </c>
      <c r="F6" s="12" t="s">
        <v>6</v>
      </c>
      <c r="G6" s="13" t="s">
        <v>67</v>
      </c>
      <c r="H6" s="13" t="s">
        <v>67</v>
      </c>
      <c r="I6" s="14">
        <v>1</v>
      </c>
      <c r="J6" s="14" t="s">
        <v>68</v>
      </c>
    </row>
    <row r="7" spans="1:28" ht="12.95" customHeight="1" x14ac:dyDescent="0.2">
      <c r="A7" s="15"/>
      <c r="B7" s="16" t="s">
        <v>22</v>
      </c>
      <c r="C7" s="16" t="s">
        <v>23</v>
      </c>
      <c r="D7" s="16" t="s">
        <v>24</v>
      </c>
      <c r="E7" s="17" t="s">
        <v>25</v>
      </c>
      <c r="F7" s="18" t="s">
        <v>13</v>
      </c>
      <c r="G7" s="19">
        <v>6.99</v>
      </c>
      <c r="H7" s="20">
        <v>5.24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14</v>
      </c>
      <c r="D8" s="16" t="s">
        <v>15</v>
      </c>
      <c r="E8" s="22" t="s">
        <v>26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11</v>
      </c>
      <c r="D9" s="16" t="s">
        <v>12</v>
      </c>
      <c r="E9" s="22" t="s">
        <v>27</v>
      </c>
      <c r="F9" s="18" t="s">
        <v>13</v>
      </c>
      <c r="G9" s="19">
        <v>6.99</v>
      </c>
      <c r="H9" s="20">
        <v>5.24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28</v>
      </c>
      <c r="C10" s="16" t="s">
        <v>29</v>
      </c>
      <c r="D10" s="16" t="s">
        <v>30</v>
      </c>
      <c r="E10" s="22" t="s">
        <v>31</v>
      </c>
      <c r="F10" s="18" t="s">
        <v>13</v>
      </c>
      <c r="G10" s="19">
        <v>6.99</v>
      </c>
      <c r="H10" s="20">
        <v>5.24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16</v>
      </c>
      <c r="D11" s="16" t="s">
        <v>17</v>
      </c>
      <c r="E11" s="22" t="s">
        <v>32</v>
      </c>
      <c r="F11" s="18" t="s">
        <v>13</v>
      </c>
      <c r="G11" s="19">
        <v>6.99</v>
      </c>
      <c r="H11" s="20">
        <v>5.24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18</v>
      </c>
      <c r="C12" s="16" t="s">
        <v>19</v>
      </c>
      <c r="D12" s="16" t="s">
        <v>20</v>
      </c>
      <c r="E12" s="22" t="s">
        <v>33</v>
      </c>
      <c r="F12" s="18" t="s">
        <v>13</v>
      </c>
      <c r="G12" s="19">
        <v>5.99</v>
      </c>
      <c r="H12" s="20">
        <v>4.49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28</v>
      </c>
      <c r="C13" s="16" t="s">
        <v>34</v>
      </c>
      <c r="D13" s="16" t="s">
        <v>35</v>
      </c>
      <c r="E13" s="22" t="s">
        <v>36</v>
      </c>
      <c r="F13" s="18" t="s">
        <v>13</v>
      </c>
      <c r="G13" s="19">
        <v>5.99</v>
      </c>
      <c r="H13" s="20">
        <v>4.49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22</v>
      </c>
      <c r="C14" s="16" t="s">
        <v>37</v>
      </c>
      <c r="D14" s="16" t="s">
        <v>38</v>
      </c>
      <c r="E14" s="22" t="s">
        <v>39</v>
      </c>
      <c r="F14" s="18" t="s">
        <v>13</v>
      </c>
      <c r="G14" s="19">
        <v>6.99</v>
      </c>
      <c r="H14" s="20">
        <v>5.24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40</v>
      </c>
      <c r="C15" s="16" t="s">
        <v>41</v>
      </c>
      <c r="D15" s="16" t="s">
        <v>42</v>
      </c>
      <c r="E15" s="22" t="s">
        <v>43</v>
      </c>
      <c r="F15" s="18" t="s">
        <v>13</v>
      </c>
      <c r="G15" s="19">
        <v>6.99</v>
      </c>
      <c r="H15" s="20">
        <v>5.24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22</v>
      </c>
      <c r="C16" s="16" t="s">
        <v>44</v>
      </c>
      <c r="D16" s="16" t="s">
        <v>45</v>
      </c>
      <c r="E16" s="22" t="s">
        <v>46</v>
      </c>
      <c r="F16" s="18" t="s">
        <v>13</v>
      </c>
      <c r="G16" s="19">
        <v>5.99</v>
      </c>
      <c r="H16" s="20">
        <v>4.49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47</v>
      </c>
      <c r="C17" s="16" t="s">
        <v>48</v>
      </c>
      <c r="D17" s="16" t="s">
        <v>49</v>
      </c>
      <c r="E17" s="22" t="s">
        <v>50</v>
      </c>
      <c r="F17" s="18" t="s">
        <v>13</v>
      </c>
      <c r="G17" s="19">
        <v>6.99</v>
      </c>
      <c r="H17" s="20">
        <v>5.24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51</v>
      </c>
      <c r="D18" s="16" t="s">
        <v>52</v>
      </c>
      <c r="E18" s="22" t="s">
        <v>53</v>
      </c>
      <c r="F18" s="18" t="s">
        <v>13</v>
      </c>
      <c r="G18" s="19">
        <v>5.99</v>
      </c>
      <c r="H18" s="20">
        <v>4.49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54</v>
      </c>
      <c r="D19" s="16" t="s">
        <v>55</v>
      </c>
      <c r="E19" s="22" t="s">
        <v>56</v>
      </c>
      <c r="F19" s="18" t="s">
        <v>13</v>
      </c>
      <c r="G19" s="19">
        <v>5.99</v>
      </c>
      <c r="H19" s="20">
        <v>4.49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activeCell="H17" sqref="H1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57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58</v>
      </c>
      <c r="B3" s="34"/>
      <c r="C3" s="34"/>
      <c r="D3" s="37" t="s">
        <v>69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59</v>
      </c>
      <c r="B4" s="34"/>
      <c r="C4" s="34"/>
      <c r="D4" s="35">
        <v>27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60</v>
      </c>
      <c r="B5" s="4" t="s">
        <v>61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62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63</v>
      </c>
      <c r="C6" s="11" t="s">
        <v>64</v>
      </c>
      <c r="D6" s="11" t="s">
        <v>65</v>
      </c>
      <c r="E6" s="12" t="s">
        <v>66</v>
      </c>
      <c r="F6" s="12" t="s">
        <v>6</v>
      </c>
      <c r="G6" s="13" t="s">
        <v>67</v>
      </c>
      <c r="H6" s="13" t="s">
        <v>67</v>
      </c>
      <c r="I6" s="14">
        <v>1</v>
      </c>
      <c r="J6" s="14" t="s">
        <v>68</v>
      </c>
    </row>
    <row r="7" spans="1:28" ht="12.95" customHeight="1" x14ac:dyDescent="0.2">
      <c r="A7" s="15"/>
      <c r="B7" s="16"/>
      <c r="C7" s="16" t="s">
        <v>11</v>
      </c>
      <c r="D7" s="16" t="s">
        <v>12</v>
      </c>
      <c r="E7" s="39" t="s">
        <v>27</v>
      </c>
      <c r="F7" s="18" t="s">
        <v>13</v>
      </c>
      <c r="G7" s="19">
        <v>6.99</v>
      </c>
      <c r="H7" s="20">
        <v>5.24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41</v>
      </c>
      <c r="D8" s="16" t="s">
        <v>42</v>
      </c>
      <c r="E8" s="39" t="s">
        <v>43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48</v>
      </c>
      <c r="D9" s="16" t="s">
        <v>49</v>
      </c>
      <c r="E9" s="39" t="s">
        <v>50</v>
      </c>
      <c r="F9" s="18" t="s">
        <v>13</v>
      </c>
      <c r="G9" s="19">
        <v>6.99</v>
      </c>
      <c r="H9" s="20">
        <v>5.24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51</v>
      </c>
      <c r="D10" s="16" t="s">
        <v>52</v>
      </c>
      <c r="E10" s="39" t="s">
        <v>53</v>
      </c>
      <c r="F10" s="18" t="s">
        <v>13</v>
      </c>
      <c r="G10" s="19">
        <v>5.99</v>
      </c>
      <c r="H10" s="20">
        <v>4.49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23</v>
      </c>
      <c r="D11" s="16" t="s">
        <v>24</v>
      </c>
      <c r="E11" s="40" t="s">
        <v>25</v>
      </c>
      <c r="F11" s="18" t="s">
        <v>13</v>
      </c>
      <c r="G11" s="19">
        <v>6.99</v>
      </c>
      <c r="H11" s="20">
        <v>5.24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44</v>
      </c>
      <c r="D12" s="16" t="s">
        <v>45</v>
      </c>
      <c r="E12" s="39" t="s">
        <v>46</v>
      </c>
      <c r="F12" s="18" t="s">
        <v>13</v>
      </c>
      <c r="G12" s="19">
        <v>5.99</v>
      </c>
      <c r="H12" s="20">
        <v>4.49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</sheetData>
  <sortState ref="B7:J19">
    <sortCondition ref="E7:E19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6:G65578 JC65536:JC65578 SY65536:SY65578 ACU65536:ACU65578 AMQ65536:AMQ65578 AWM65536:AWM65578 BGI65536:BGI65578 BQE65536:BQE65578 CAA65536:CAA65578 CJW65536:CJW65578 CTS65536:CTS65578 DDO65536:DDO65578 DNK65536:DNK65578 DXG65536:DXG65578 EHC65536:EHC65578 EQY65536:EQY65578 FAU65536:FAU65578 FKQ65536:FKQ65578 FUM65536:FUM65578 GEI65536:GEI65578 GOE65536:GOE65578 GYA65536:GYA65578 HHW65536:HHW65578 HRS65536:HRS65578 IBO65536:IBO65578 ILK65536:ILK65578 IVG65536:IVG65578 JFC65536:JFC65578 JOY65536:JOY65578 JYU65536:JYU65578 KIQ65536:KIQ65578 KSM65536:KSM65578 LCI65536:LCI65578 LME65536:LME65578 LWA65536:LWA65578 MFW65536:MFW65578 MPS65536:MPS65578 MZO65536:MZO65578 NJK65536:NJK65578 NTG65536:NTG65578 ODC65536:ODC65578 OMY65536:OMY65578 OWU65536:OWU65578 PGQ65536:PGQ65578 PQM65536:PQM65578 QAI65536:QAI65578 QKE65536:QKE65578 QUA65536:QUA65578 RDW65536:RDW65578 RNS65536:RNS65578 RXO65536:RXO65578 SHK65536:SHK65578 SRG65536:SRG65578 TBC65536:TBC65578 TKY65536:TKY65578 TUU65536:TUU65578 UEQ65536:UEQ65578 UOM65536:UOM65578 UYI65536:UYI65578 VIE65536:VIE65578 VSA65536:VSA65578 WBW65536:WBW65578 WLS65536:WLS65578 WVO65536:WVO65578 G131072:G131114 JC131072:JC131114 SY131072:SY131114 ACU131072:ACU131114 AMQ131072:AMQ131114 AWM131072:AWM131114 BGI131072:BGI131114 BQE131072:BQE131114 CAA131072:CAA131114 CJW131072:CJW131114 CTS131072:CTS131114 DDO131072:DDO131114 DNK131072:DNK131114 DXG131072:DXG131114 EHC131072:EHC131114 EQY131072:EQY131114 FAU131072:FAU131114 FKQ131072:FKQ131114 FUM131072:FUM131114 GEI131072:GEI131114 GOE131072:GOE131114 GYA131072:GYA131114 HHW131072:HHW131114 HRS131072:HRS131114 IBO131072:IBO131114 ILK131072:ILK131114 IVG131072:IVG131114 JFC131072:JFC131114 JOY131072:JOY131114 JYU131072:JYU131114 KIQ131072:KIQ131114 KSM131072:KSM131114 LCI131072:LCI131114 LME131072:LME131114 LWA131072:LWA131114 MFW131072:MFW131114 MPS131072:MPS131114 MZO131072:MZO131114 NJK131072:NJK131114 NTG131072:NTG131114 ODC131072:ODC131114 OMY131072:OMY131114 OWU131072:OWU131114 PGQ131072:PGQ131114 PQM131072:PQM131114 QAI131072:QAI131114 QKE131072:QKE131114 QUA131072:QUA131114 RDW131072:RDW131114 RNS131072:RNS131114 RXO131072:RXO131114 SHK131072:SHK131114 SRG131072:SRG131114 TBC131072:TBC131114 TKY131072:TKY131114 TUU131072:TUU131114 UEQ131072:UEQ131114 UOM131072:UOM131114 UYI131072:UYI131114 VIE131072:VIE131114 VSA131072:VSA131114 WBW131072:WBW131114 WLS131072:WLS131114 WVO131072:WVO131114 G196608:G196650 JC196608:JC196650 SY196608:SY196650 ACU196608:ACU196650 AMQ196608:AMQ196650 AWM196608:AWM196650 BGI196608:BGI196650 BQE196608:BQE196650 CAA196608:CAA196650 CJW196608:CJW196650 CTS196608:CTS196650 DDO196608:DDO196650 DNK196608:DNK196650 DXG196608:DXG196650 EHC196608:EHC196650 EQY196608:EQY196650 FAU196608:FAU196650 FKQ196608:FKQ196650 FUM196608:FUM196650 GEI196608:GEI196650 GOE196608:GOE196650 GYA196608:GYA196650 HHW196608:HHW196650 HRS196608:HRS196650 IBO196608:IBO196650 ILK196608:ILK196650 IVG196608:IVG196650 JFC196608:JFC196650 JOY196608:JOY196650 JYU196608:JYU196650 KIQ196608:KIQ196650 KSM196608:KSM196650 LCI196608:LCI196650 LME196608:LME196650 LWA196608:LWA196650 MFW196608:MFW196650 MPS196608:MPS196650 MZO196608:MZO196650 NJK196608:NJK196650 NTG196608:NTG196650 ODC196608:ODC196650 OMY196608:OMY196650 OWU196608:OWU196650 PGQ196608:PGQ196650 PQM196608:PQM196650 QAI196608:QAI196650 QKE196608:QKE196650 QUA196608:QUA196650 RDW196608:RDW196650 RNS196608:RNS196650 RXO196608:RXO196650 SHK196608:SHK196650 SRG196608:SRG196650 TBC196608:TBC196650 TKY196608:TKY196650 TUU196608:TUU196650 UEQ196608:UEQ196650 UOM196608:UOM196650 UYI196608:UYI196650 VIE196608:VIE196650 VSA196608:VSA196650 WBW196608:WBW196650 WLS196608:WLS196650 WVO196608:WVO196650 G262144:G262186 JC262144:JC262186 SY262144:SY262186 ACU262144:ACU262186 AMQ262144:AMQ262186 AWM262144:AWM262186 BGI262144:BGI262186 BQE262144:BQE262186 CAA262144:CAA262186 CJW262144:CJW262186 CTS262144:CTS262186 DDO262144:DDO262186 DNK262144:DNK262186 DXG262144:DXG262186 EHC262144:EHC262186 EQY262144:EQY262186 FAU262144:FAU262186 FKQ262144:FKQ262186 FUM262144:FUM262186 GEI262144:GEI262186 GOE262144:GOE262186 GYA262144:GYA262186 HHW262144:HHW262186 HRS262144:HRS262186 IBO262144:IBO262186 ILK262144:ILK262186 IVG262144:IVG262186 JFC262144:JFC262186 JOY262144:JOY262186 JYU262144:JYU262186 KIQ262144:KIQ262186 KSM262144:KSM262186 LCI262144:LCI262186 LME262144:LME262186 LWA262144:LWA262186 MFW262144:MFW262186 MPS262144:MPS262186 MZO262144:MZO262186 NJK262144:NJK262186 NTG262144:NTG262186 ODC262144:ODC262186 OMY262144:OMY262186 OWU262144:OWU262186 PGQ262144:PGQ262186 PQM262144:PQM262186 QAI262144:QAI262186 QKE262144:QKE262186 QUA262144:QUA262186 RDW262144:RDW262186 RNS262144:RNS262186 RXO262144:RXO262186 SHK262144:SHK262186 SRG262144:SRG262186 TBC262144:TBC262186 TKY262144:TKY262186 TUU262144:TUU262186 UEQ262144:UEQ262186 UOM262144:UOM262186 UYI262144:UYI262186 VIE262144:VIE262186 VSA262144:VSA262186 WBW262144:WBW262186 WLS262144:WLS262186 WVO262144:WVO262186 G327680:G327722 JC327680:JC327722 SY327680:SY327722 ACU327680:ACU327722 AMQ327680:AMQ327722 AWM327680:AWM327722 BGI327680:BGI327722 BQE327680:BQE327722 CAA327680:CAA327722 CJW327680:CJW327722 CTS327680:CTS327722 DDO327680:DDO327722 DNK327680:DNK327722 DXG327680:DXG327722 EHC327680:EHC327722 EQY327680:EQY327722 FAU327680:FAU327722 FKQ327680:FKQ327722 FUM327680:FUM327722 GEI327680:GEI327722 GOE327680:GOE327722 GYA327680:GYA327722 HHW327680:HHW327722 HRS327680:HRS327722 IBO327680:IBO327722 ILK327680:ILK327722 IVG327680:IVG327722 JFC327680:JFC327722 JOY327680:JOY327722 JYU327680:JYU327722 KIQ327680:KIQ327722 KSM327680:KSM327722 LCI327680:LCI327722 LME327680:LME327722 LWA327680:LWA327722 MFW327680:MFW327722 MPS327680:MPS327722 MZO327680:MZO327722 NJK327680:NJK327722 NTG327680:NTG327722 ODC327680:ODC327722 OMY327680:OMY327722 OWU327680:OWU327722 PGQ327680:PGQ327722 PQM327680:PQM327722 QAI327680:QAI327722 QKE327680:QKE327722 QUA327680:QUA327722 RDW327680:RDW327722 RNS327680:RNS327722 RXO327680:RXO327722 SHK327680:SHK327722 SRG327680:SRG327722 TBC327680:TBC327722 TKY327680:TKY327722 TUU327680:TUU327722 UEQ327680:UEQ327722 UOM327680:UOM327722 UYI327680:UYI327722 VIE327680:VIE327722 VSA327680:VSA327722 WBW327680:WBW327722 WLS327680:WLS327722 WVO327680:WVO327722 G393216:G393258 JC393216:JC393258 SY393216:SY393258 ACU393216:ACU393258 AMQ393216:AMQ393258 AWM393216:AWM393258 BGI393216:BGI393258 BQE393216:BQE393258 CAA393216:CAA393258 CJW393216:CJW393258 CTS393216:CTS393258 DDO393216:DDO393258 DNK393216:DNK393258 DXG393216:DXG393258 EHC393216:EHC393258 EQY393216:EQY393258 FAU393216:FAU393258 FKQ393216:FKQ393258 FUM393216:FUM393258 GEI393216:GEI393258 GOE393216:GOE393258 GYA393216:GYA393258 HHW393216:HHW393258 HRS393216:HRS393258 IBO393216:IBO393258 ILK393216:ILK393258 IVG393216:IVG393258 JFC393216:JFC393258 JOY393216:JOY393258 JYU393216:JYU393258 KIQ393216:KIQ393258 KSM393216:KSM393258 LCI393216:LCI393258 LME393216:LME393258 LWA393216:LWA393258 MFW393216:MFW393258 MPS393216:MPS393258 MZO393216:MZO393258 NJK393216:NJK393258 NTG393216:NTG393258 ODC393216:ODC393258 OMY393216:OMY393258 OWU393216:OWU393258 PGQ393216:PGQ393258 PQM393216:PQM393258 QAI393216:QAI393258 QKE393216:QKE393258 QUA393216:QUA393258 RDW393216:RDW393258 RNS393216:RNS393258 RXO393216:RXO393258 SHK393216:SHK393258 SRG393216:SRG393258 TBC393216:TBC393258 TKY393216:TKY393258 TUU393216:TUU393258 UEQ393216:UEQ393258 UOM393216:UOM393258 UYI393216:UYI393258 VIE393216:VIE393258 VSA393216:VSA393258 WBW393216:WBW393258 WLS393216:WLS393258 WVO393216:WVO393258 G458752:G458794 JC458752:JC458794 SY458752:SY458794 ACU458752:ACU458794 AMQ458752:AMQ458794 AWM458752:AWM458794 BGI458752:BGI458794 BQE458752:BQE458794 CAA458752:CAA458794 CJW458752:CJW458794 CTS458752:CTS458794 DDO458752:DDO458794 DNK458752:DNK458794 DXG458752:DXG458794 EHC458752:EHC458794 EQY458752:EQY458794 FAU458752:FAU458794 FKQ458752:FKQ458794 FUM458752:FUM458794 GEI458752:GEI458794 GOE458752:GOE458794 GYA458752:GYA458794 HHW458752:HHW458794 HRS458752:HRS458794 IBO458752:IBO458794 ILK458752:ILK458794 IVG458752:IVG458794 JFC458752:JFC458794 JOY458752:JOY458794 JYU458752:JYU458794 KIQ458752:KIQ458794 KSM458752:KSM458794 LCI458752:LCI458794 LME458752:LME458794 LWA458752:LWA458794 MFW458752:MFW458794 MPS458752:MPS458794 MZO458752:MZO458794 NJK458752:NJK458794 NTG458752:NTG458794 ODC458752:ODC458794 OMY458752:OMY458794 OWU458752:OWU458794 PGQ458752:PGQ458794 PQM458752:PQM458794 QAI458752:QAI458794 QKE458752:QKE458794 QUA458752:QUA458794 RDW458752:RDW458794 RNS458752:RNS458794 RXO458752:RXO458794 SHK458752:SHK458794 SRG458752:SRG458794 TBC458752:TBC458794 TKY458752:TKY458794 TUU458752:TUU458794 UEQ458752:UEQ458794 UOM458752:UOM458794 UYI458752:UYI458794 VIE458752:VIE458794 VSA458752:VSA458794 WBW458752:WBW458794 WLS458752:WLS458794 WVO458752:WVO458794 G524288:G524330 JC524288:JC524330 SY524288:SY524330 ACU524288:ACU524330 AMQ524288:AMQ524330 AWM524288:AWM524330 BGI524288:BGI524330 BQE524288:BQE524330 CAA524288:CAA524330 CJW524288:CJW524330 CTS524288:CTS524330 DDO524288:DDO524330 DNK524288:DNK524330 DXG524288:DXG524330 EHC524288:EHC524330 EQY524288:EQY524330 FAU524288:FAU524330 FKQ524288:FKQ524330 FUM524288:FUM524330 GEI524288:GEI524330 GOE524288:GOE524330 GYA524288:GYA524330 HHW524288:HHW524330 HRS524288:HRS524330 IBO524288:IBO524330 ILK524288:ILK524330 IVG524288:IVG524330 JFC524288:JFC524330 JOY524288:JOY524330 JYU524288:JYU524330 KIQ524288:KIQ524330 KSM524288:KSM524330 LCI524288:LCI524330 LME524288:LME524330 LWA524288:LWA524330 MFW524288:MFW524330 MPS524288:MPS524330 MZO524288:MZO524330 NJK524288:NJK524330 NTG524288:NTG524330 ODC524288:ODC524330 OMY524288:OMY524330 OWU524288:OWU524330 PGQ524288:PGQ524330 PQM524288:PQM524330 QAI524288:QAI524330 QKE524288:QKE524330 QUA524288:QUA524330 RDW524288:RDW524330 RNS524288:RNS524330 RXO524288:RXO524330 SHK524288:SHK524330 SRG524288:SRG524330 TBC524288:TBC524330 TKY524288:TKY524330 TUU524288:TUU524330 UEQ524288:UEQ524330 UOM524288:UOM524330 UYI524288:UYI524330 VIE524288:VIE524330 VSA524288:VSA524330 WBW524288:WBW524330 WLS524288:WLS524330 WVO524288:WVO524330 G589824:G589866 JC589824:JC589866 SY589824:SY589866 ACU589824:ACU589866 AMQ589824:AMQ589866 AWM589824:AWM589866 BGI589824:BGI589866 BQE589824:BQE589866 CAA589824:CAA589866 CJW589824:CJW589866 CTS589824:CTS589866 DDO589824:DDO589866 DNK589824:DNK589866 DXG589824:DXG589866 EHC589824:EHC589866 EQY589824:EQY589866 FAU589824:FAU589866 FKQ589824:FKQ589866 FUM589824:FUM589866 GEI589824:GEI589866 GOE589824:GOE589866 GYA589824:GYA589866 HHW589824:HHW589866 HRS589824:HRS589866 IBO589824:IBO589866 ILK589824:ILK589866 IVG589824:IVG589866 JFC589824:JFC589866 JOY589824:JOY589866 JYU589824:JYU589866 KIQ589824:KIQ589866 KSM589824:KSM589866 LCI589824:LCI589866 LME589824:LME589866 LWA589824:LWA589866 MFW589824:MFW589866 MPS589824:MPS589866 MZO589824:MZO589866 NJK589824:NJK589866 NTG589824:NTG589866 ODC589824:ODC589866 OMY589824:OMY589866 OWU589824:OWU589866 PGQ589824:PGQ589866 PQM589824:PQM589866 QAI589824:QAI589866 QKE589824:QKE589866 QUA589824:QUA589866 RDW589824:RDW589866 RNS589824:RNS589866 RXO589824:RXO589866 SHK589824:SHK589866 SRG589824:SRG589866 TBC589824:TBC589866 TKY589824:TKY589866 TUU589824:TUU589866 UEQ589824:UEQ589866 UOM589824:UOM589866 UYI589824:UYI589866 VIE589824:VIE589866 VSA589824:VSA589866 WBW589824:WBW589866 WLS589824:WLS589866 WVO589824:WVO589866 G655360:G655402 JC655360:JC655402 SY655360:SY655402 ACU655360:ACU655402 AMQ655360:AMQ655402 AWM655360:AWM655402 BGI655360:BGI655402 BQE655360:BQE655402 CAA655360:CAA655402 CJW655360:CJW655402 CTS655360:CTS655402 DDO655360:DDO655402 DNK655360:DNK655402 DXG655360:DXG655402 EHC655360:EHC655402 EQY655360:EQY655402 FAU655360:FAU655402 FKQ655360:FKQ655402 FUM655360:FUM655402 GEI655360:GEI655402 GOE655360:GOE655402 GYA655360:GYA655402 HHW655360:HHW655402 HRS655360:HRS655402 IBO655360:IBO655402 ILK655360:ILK655402 IVG655360:IVG655402 JFC655360:JFC655402 JOY655360:JOY655402 JYU655360:JYU655402 KIQ655360:KIQ655402 KSM655360:KSM655402 LCI655360:LCI655402 LME655360:LME655402 LWA655360:LWA655402 MFW655360:MFW655402 MPS655360:MPS655402 MZO655360:MZO655402 NJK655360:NJK655402 NTG655360:NTG655402 ODC655360:ODC655402 OMY655360:OMY655402 OWU655360:OWU655402 PGQ655360:PGQ655402 PQM655360:PQM655402 QAI655360:QAI655402 QKE655360:QKE655402 QUA655360:QUA655402 RDW655360:RDW655402 RNS655360:RNS655402 RXO655360:RXO655402 SHK655360:SHK655402 SRG655360:SRG655402 TBC655360:TBC655402 TKY655360:TKY655402 TUU655360:TUU655402 UEQ655360:UEQ655402 UOM655360:UOM655402 UYI655360:UYI655402 VIE655360:VIE655402 VSA655360:VSA655402 WBW655360:WBW655402 WLS655360:WLS655402 WVO655360:WVO655402 G720896:G720938 JC720896:JC720938 SY720896:SY720938 ACU720896:ACU720938 AMQ720896:AMQ720938 AWM720896:AWM720938 BGI720896:BGI720938 BQE720896:BQE720938 CAA720896:CAA720938 CJW720896:CJW720938 CTS720896:CTS720938 DDO720896:DDO720938 DNK720896:DNK720938 DXG720896:DXG720938 EHC720896:EHC720938 EQY720896:EQY720938 FAU720896:FAU720938 FKQ720896:FKQ720938 FUM720896:FUM720938 GEI720896:GEI720938 GOE720896:GOE720938 GYA720896:GYA720938 HHW720896:HHW720938 HRS720896:HRS720938 IBO720896:IBO720938 ILK720896:ILK720938 IVG720896:IVG720938 JFC720896:JFC720938 JOY720896:JOY720938 JYU720896:JYU720938 KIQ720896:KIQ720938 KSM720896:KSM720938 LCI720896:LCI720938 LME720896:LME720938 LWA720896:LWA720938 MFW720896:MFW720938 MPS720896:MPS720938 MZO720896:MZO720938 NJK720896:NJK720938 NTG720896:NTG720938 ODC720896:ODC720938 OMY720896:OMY720938 OWU720896:OWU720938 PGQ720896:PGQ720938 PQM720896:PQM720938 QAI720896:QAI720938 QKE720896:QKE720938 QUA720896:QUA720938 RDW720896:RDW720938 RNS720896:RNS720938 RXO720896:RXO720938 SHK720896:SHK720938 SRG720896:SRG720938 TBC720896:TBC720938 TKY720896:TKY720938 TUU720896:TUU720938 UEQ720896:UEQ720938 UOM720896:UOM720938 UYI720896:UYI720938 VIE720896:VIE720938 VSA720896:VSA720938 WBW720896:WBW720938 WLS720896:WLS720938 WVO720896:WVO720938 G786432:G786474 JC786432:JC786474 SY786432:SY786474 ACU786432:ACU786474 AMQ786432:AMQ786474 AWM786432:AWM786474 BGI786432:BGI786474 BQE786432:BQE786474 CAA786432:CAA786474 CJW786432:CJW786474 CTS786432:CTS786474 DDO786432:DDO786474 DNK786432:DNK786474 DXG786432:DXG786474 EHC786432:EHC786474 EQY786432:EQY786474 FAU786432:FAU786474 FKQ786432:FKQ786474 FUM786432:FUM786474 GEI786432:GEI786474 GOE786432:GOE786474 GYA786432:GYA786474 HHW786432:HHW786474 HRS786432:HRS786474 IBO786432:IBO786474 ILK786432:ILK786474 IVG786432:IVG786474 JFC786432:JFC786474 JOY786432:JOY786474 JYU786432:JYU786474 KIQ786432:KIQ786474 KSM786432:KSM786474 LCI786432:LCI786474 LME786432:LME786474 LWA786432:LWA786474 MFW786432:MFW786474 MPS786432:MPS786474 MZO786432:MZO786474 NJK786432:NJK786474 NTG786432:NTG786474 ODC786432:ODC786474 OMY786432:OMY786474 OWU786432:OWU786474 PGQ786432:PGQ786474 PQM786432:PQM786474 QAI786432:QAI786474 QKE786432:QKE786474 QUA786432:QUA786474 RDW786432:RDW786474 RNS786432:RNS786474 RXO786432:RXO786474 SHK786432:SHK786474 SRG786432:SRG786474 TBC786432:TBC786474 TKY786432:TKY786474 TUU786432:TUU786474 UEQ786432:UEQ786474 UOM786432:UOM786474 UYI786432:UYI786474 VIE786432:VIE786474 VSA786432:VSA786474 WBW786432:WBW786474 WLS786432:WLS786474 WVO786432:WVO786474 G851968:G852010 JC851968:JC852010 SY851968:SY852010 ACU851968:ACU852010 AMQ851968:AMQ852010 AWM851968:AWM852010 BGI851968:BGI852010 BQE851968:BQE852010 CAA851968:CAA852010 CJW851968:CJW852010 CTS851968:CTS852010 DDO851968:DDO852010 DNK851968:DNK852010 DXG851968:DXG852010 EHC851968:EHC852010 EQY851968:EQY852010 FAU851968:FAU852010 FKQ851968:FKQ852010 FUM851968:FUM852010 GEI851968:GEI852010 GOE851968:GOE852010 GYA851968:GYA852010 HHW851968:HHW852010 HRS851968:HRS852010 IBO851968:IBO852010 ILK851968:ILK852010 IVG851968:IVG852010 JFC851968:JFC852010 JOY851968:JOY852010 JYU851968:JYU852010 KIQ851968:KIQ852010 KSM851968:KSM852010 LCI851968:LCI852010 LME851968:LME852010 LWA851968:LWA852010 MFW851968:MFW852010 MPS851968:MPS852010 MZO851968:MZO852010 NJK851968:NJK852010 NTG851968:NTG852010 ODC851968:ODC852010 OMY851968:OMY852010 OWU851968:OWU852010 PGQ851968:PGQ852010 PQM851968:PQM852010 QAI851968:QAI852010 QKE851968:QKE852010 QUA851968:QUA852010 RDW851968:RDW852010 RNS851968:RNS852010 RXO851968:RXO852010 SHK851968:SHK852010 SRG851968:SRG852010 TBC851968:TBC852010 TKY851968:TKY852010 TUU851968:TUU852010 UEQ851968:UEQ852010 UOM851968:UOM852010 UYI851968:UYI852010 VIE851968:VIE852010 VSA851968:VSA852010 WBW851968:WBW852010 WLS851968:WLS852010 WVO851968:WVO852010 G917504:G917546 JC917504:JC917546 SY917504:SY917546 ACU917504:ACU917546 AMQ917504:AMQ917546 AWM917504:AWM917546 BGI917504:BGI917546 BQE917504:BQE917546 CAA917504:CAA917546 CJW917504:CJW917546 CTS917504:CTS917546 DDO917504:DDO917546 DNK917504:DNK917546 DXG917504:DXG917546 EHC917504:EHC917546 EQY917504:EQY917546 FAU917504:FAU917546 FKQ917504:FKQ917546 FUM917504:FUM917546 GEI917504:GEI917546 GOE917504:GOE917546 GYA917504:GYA917546 HHW917504:HHW917546 HRS917504:HRS917546 IBO917504:IBO917546 ILK917504:ILK917546 IVG917504:IVG917546 JFC917504:JFC917546 JOY917504:JOY917546 JYU917504:JYU917546 KIQ917504:KIQ917546 KSM917504:KSM917546 LCI917504:LCI917546 LME917504:LME917546 LWA917504:LWA917546 MFW917504:MFW917546 MPS917504:MPS917546 MZO917504:MZO917546 NJK917504:NJK917546 NTG917504:NTG917546 ODC917504:ODC917546 OMY917504:OMY917546 OWU917504:OWU917546 PGQ917504:PGQ917546 PQM917504:PQM917546 QAI917504:QAI917546 QKE917504:QKE917546 QUA917504:QUA917546 RDW917504:RDW917546 RNS917504:RNS917546 RXO917504:RXO917546 SHK917504:SHK917546 SRG917504:SRG917546 TBC917504:TBC917546 TKY917504:TKY917546 TUU917504:TUU917546 UEQ917504:UEQ917546 UOM917504:UOM917546 UYI917504:UYI917546 VIE917504:VIE917546 VSA917504:VSA917546 WBW917504:WBW917546 WLS917504:WLS917546 WVO917504:WVO917546 G983040:G983082 JC983040:JC983082 SY983040:SY983082 ACU983040:ACU983082 AMQ983040:AMQ983082 AWM983040:AWM983082 BGI983040:BGI983082 BQE983040:BQE983082 CAA983040:CAA983082 CJW983040:CJW983082 CTS983040:CTS983082 DDO983040:DDO983082 DNK983040:DNK983082 DXG983040:DXG983082 EHC983040:EHC983082 EQY983040:EQY983082 FAU983040:FAU983082 FKQ983040:FKQ983082 FUM983040:FUM983082 GEI983040:GEI983082 GOE983040:GOE983082 GYA983040:GYA983082 HHW983040:HHW983082 HRS983040:HRS983082 IBO983040:IBO983082 ILK983040:ILK983082 IVG983040:IVG983082 JFC983040:JFC983082 JOY983040:JOY983082 JYU983040:JYU983082 KIQ983040:KIQ983082 KSM983040:KSM983082 LCI983040:LCI983082 LME983040:LME983082 LWA983040:LWA983082 MFW983040:MFW983082 MPS983040:MPS983082 MZO983040:MZO983082 NJK983040:NJK983082 NTG983040:NTG983082 ODC983040:ODC983082 OMY983040:OMY983082 OWU983040:OWU983082 PGQ983040:PGQ983082 PQM983040:PQM983082 QAI983040:QAI983082 QKE983040:QKE983082 QUA983040:QUA983082 RDW983040:RDW983082 RNS983040:RNS983082 RXO983040:RXO983082 SHK983040:SHK983082 SRG983040:SRG983082 TBC983040:TBC983082 TKY983040:TKY983082 TUU983040:TUU983082 UEQ983040:UEQ983082 UOM983040:UOM983082 UYI983040:UYI983082 VIE983040:VIE983082 VSA983040:VSA983082 WBW983040:WBW983082 WLS983040:WLS983082 WVO983040:WVO983082 WVO7:WVO42 WLS7:WLS42 WBW7:WBW42 VSA7:VSA42 VIE7:VIE42 UYI7:UYI42 UOM7:UOM42 UEQ7:UEQ42 TUU7:TUU42 TKY7:TKY42 TBC7:TBC42 SRG7:SRG42 SHK7:SHK42 RXO7:RXO42 RNS7:RNS42 RDW7:RDW42 QUA7:QUA42 QKE7:QKE42 QAI7:QAI42 PQM7:PQM42 PGQ7:PGQ42 OWU7:OWU42 OMY7:OMY42 ODC7:ODC42 NTG7:NTG42 NJK7:NJK42 MZO7:MZO42 MPS7:MPS42 MFW7:MFW42 LWA7:LWA42 LME7:LME42 LCI7:LCI42 KSM7:KSM42 KIQ7:KIQ42 JYU7:JYU42 JOY7:JOY42 JFC7:JFC42 IVG7:IVG42 ILK7:ILK42 IBO7:IBO42 HRS7:HRS42 HHW7:HHW42 GYA7:GYA42 GOE7:GOE42 GEI7:GEI42 FUM7:FUM42 FKQ7:FKQ42 FAU7:FAU42 EQY7:EQY42 EHC7:EHC42 DXG7:DXG42 DNK7:DNK42 DDO7:DDO42 CTS7:CTS42 CJW7:CJW42 CAA7:CAA42 BQE7:BQE42 BGI7:BGI42 AWM7:AWM42 AMQ7:AMQ42 ACU7:ACU42 SY7:SY42 JC7:JC42 G7:G42"/>
    <dataValidation allowBlank="1" showInputMessage="1" showErrorMessage="1" promptTitle="Publisher Name" prompt="Mandatory Field: This field must be filled out with Publisher Name when you enter Component Title" sqref="F65536:F65578 JB65536:JB65578 SX65536:SX65578 ACT65536:ACT65578 AMP65536:AMP65578 AWL65536:AWL65578 BGH65536:BGH65578 BQD65536:BQD65578 BZZ65536:BZZ65578 CJV65536:CJV65578 CTR65536:CTR65578 DDN65536:DDN65578 DNJ65536:DNJ65578 DXF65536:DXF65578 EHB65536:EHB65578 EQX65536:EQX65578 FAT65536:FAT65578 FKP65536:FKP65578 FUL65536:FUL65578 GEH65536:GEH65578 GOD65536:GOD65578 GXZ65536:GXZ65578 HHV65536:HHV65578 HRR65536:HRR65578 IBN65536:IBN65578 ILJ65536:ILJ65578 IVF65536:IVF65578 JFB65536:JFB65578 JOX65536:JOX65578 JYT65536:JYT65578 KIP65536:KIP65578 KSL65536:KSL65578 LCH65536:LCH65578 LMD65536:LMD65578 LVZ65536:LVZ65578 MFV65536:MFV65578 MPR65536:MPR65578 MZN65536:MZN65578 NJJ65536:NJJ65578 NTF65536:NTF65578 ODB65536:ODB65578 OMX65536:OMX65578 OWT65536:OWT65578 PGP65536:PGP65578 PQL65536:PQL65578 QAH65536:QAH65578 QKD65536:QKD65578 QTZ65536:QTZ65578 RDV65536:RDV65578 RNR65536:RNR65578 RXN65536:RXN65578 SHJ65536:SHJ65578 SRF65536:SRF65578 TBB65536:TBB65578 TKX65536:TKX65578 TUT65536:TUT65578 UEP65536:UEP65578 UOL65536:UOL65578 UYH65536:UYH65578 VID65536:VID65578 VRZ65536:VRZ65578 WBV65536:WBV65578 WLR65536:WLR65578 WVN65536:WVN65578 F131072:F131114 JB131072:JB131114 SX131072:SX131114 ACT131072:ACT131114 AMP131072:AMP131114 AWL131072:AWL131114 BGH131072:BGH131114 BQD131072:BQD131114 BZZ131072:BZZ131114 CJV131072:CJV131114 CTR131072:CTR131114 DDN131072:DDN131114 DNJ131072:DNJ131114 DXF131072:DXF131114 EHB131072:EHB131114 EQX131072:EQX131114 FAT131072:FAT131114 FKP131072:FKP131114 FUL131072:FUL131114 GEH131072:GEH131114 GOD131072:GOD131114 GXZ131072:GXZ131114 HHV131072:HHV131114 HRR131072:HRR131114 IBN131072:IBN131114 ILJ131072:ILJ131114 IVF131072:IVF131114 JFB131072:JFB131114 JOX131072:JOX131114 JYT131072:JYT131114 KIP131072:KIP131114 KSL131072:KSL131114 LCH131072:LCH131114 LMD131072:LMD131114 LVZ131072:LVZ131114 MFV131072:MFV131114 MPR131072:MPR131114 MZN131072:MZN131114 NJJ131072:NJJ131114 NTF131072:NTF131114 ODB131072:ODB131114 OMX131072:OMX131114 OWT131072:OWT131114 PGP131072:PGP131114 PQL131072:PQL131114 QAH131072:QAH131114 QKD131072:QKD131114 QTZ131072:QTZ131114 RDV131072:RDV131114 RNR131072:RNR131114 RXN131072:RXN131114 SHJ131072:SHJ131114 SRF131072:SRF131114 TBB131072:TBB131114 TKX131072:TKX131114 TUT131072:TUT131114 UEP131072:UEP131114 UOL131072:UOL131114 UYH131072:UYH131114 VID131072:VID131114 VRZ131072:VRZ131114 WBV131072:WBV131114 WLR131072:WLR131114 WVN131072:WVN131114 F196608:F196650 JB196608:JB196650 SX196608:SX196650 ACT196608:ACT196650 AMP196608:AMP196650 AWL196608:AWL196650 BGH196608:BGH196650 BQD196608:BQD196650 BZZ196608:BZZ196650 CJV196608:CJV196650 CTR196608:CTR196650 DDN196608:DDN196650 DNJ196608:DNJ196650 DXF196608:DXF196650 EHB196608:EHB196650 EQX196608:EQX196650 FAT196608:FAT196650 FKP196608:FKP196650 FUL196608:FUL196650 GEH196608:GEH196650 GOD196608:GOD196650 GXZ196608:GXZ196650 HHV196608:HHV196650 HRR196608:HRR196650 IBN196608:IBN196650 ILJ196608:ILJ196650 IVF196608:IVF196650 JFB196608:JFB196650 JOX196608:JOX196650 JYT196608:JYT196650 KIP196608:KIP196650 KSL196608:KSL196650 LCH196608:LCH196650 LMD196608:LMD196650 LVZ196608:LVZ196650 MFV196608:MFV196650 MPR196608:MPR196650 MZN196608:MZN196650 NJJ196608:NJJ196650 NTF196608:NTF196650 ODB196608:ODB196650 OMX196608:OMX196650 OWT196608:OWT196650 PGP196608:PGP196650 PQL196608:PQL196650 QAH196608:QAH196650 QKD196608:QKD196650 QTZ196608:QTZ196650 RDV196608:RDV196650 RNR196608:RNR196650 RXN196608:RXN196650 SHJ196608:SHJ196650 SRF196608:SRF196650 TBB196608:TBB196650 TKX196608:TKX196650 TUT196608:TUT196650 UEP196608:UEP196650 UOL196608:UOL196650 UYH196608:UYH196650 VID196608:VID196650 VRZ196608:VRZ196650 WBV196608:WBV196650 WLR196608:WLR196650 WVN196608:WVN196650 F262144:F262186 JB262144:JB262186 SX262144:SX262186 ACT262144:ACT262186 AMP262144:AMP262186 AWL262144:AWL262186 BGH262144:BGH262186 BQD262144:BQD262186 BZZ262144:BZZ262186 CJV262144:CJV262186 CTR262144:CTR262186 DDN262144:DDN262186 DNJ262144:DNJ262186 DXF262144:DXF262186 EHB262144:EHB262186 EQX262144:EQX262186 FAT262144:FAT262186 FKP262144:FKP262186 FUL262144:FUL262186 GEH262144:GEH262186 GOD262144:GOD262186 GXZ262144:GXZ262186 HHV262144:HHV262186 HRR262144:HRR262186 IBN262144:IBN262186 ILJ262144:ILJ262186 IVF262144:IVF262186 JFB262144:JFB262186 JOX262144:JOX262186 JYT262144:JYT262186 KIP262144:KIP262186 KSL262144:KSL262186 LCH262144:LCH262186 LMD262144:LMD262186 LVZ262144:LVZ262186 MFV262144:MFV262186 MPR262144:MPR262186 MZN262144:MZN262186 NJJ262144:NJJ262186 NTF262144:NTF262186 ODB262144:ODB262186 OMX262144:OMX262186 OWT262144:OWT262186 PGP262144:PGP262186 PQL262144:PQL262186 QAH262144:QAH262186 QKD262144:QKD262186 QTZ262144:QTZ262186 RDV262144:RDV262186 RNR262144:RNR262186 RXN262144:RXN262186 SHJ262144:SHJ262186 SRF262144:SRF262186 TBB262144:TBB262186 TKX262144:TKX262186 TUT262144:TUT262186 UEP262144:UEP262186 UOL262144:UOL262186 UYH262144:UYH262186 VID262144:VID262186 VRZ262144:VRZ262186 WBV262144:WBV262186 WLR262144:WLR262186 WVN262144:WVN262186 F327680:F327722 JB327680:JB327722 SX327680:SX327722 ACT327680:ACT327722 AMP327680:AMP327722 AWL327680:AWL327722 BGH327680:BGH327722 BQD327680:BQD327722 BZZ327680:BZZ327722 CJV327680:CJV327722 CTR327680:CTR327722 DDN327680:DDN327722 DNJ327680:DNJ327722 DXF327680:DXF327722 EHB327680:EHB327722 EQX327680:EQX327722 FAT327680:FAT327722 FKP327680:FKP327722 FUL327680:FUL327722 GEH327680:GEH327722 GOD327680:GOD327722 GXZ327680:GXZ327722 HHV327680:HHV327722 HRR327680:HRR327722 IBN327680:IBN327722 ILJ327680:ILJ327722 IVF327680:IVF327722 JFB327680:JFB327722 JOX327680:JOX327722 JYT327680:JYT327722 KIP327680:KIP327722 KSL327680:KSL327722 LCH327680:LCH327722 LMD327680:LMD327722 LVZ327680:LVZ327722 MFV327680:MFV327722 MPR327680:MPR327722 MZN327680:MZN327722 NJJ327680:NJJ327722 NTF327680:NTF327722 ODB327680:ODB327722 OMX327680:OMX327722 OWT327680:OWT327722 PGP327680:PGP327722 PQL327680:PQL327722 QAH327680:QAH327722 QKD327680:QKD327722 QTZ327680:QTZ327722 RDV327680:RDV327722 RNR327680:RNR327722 RXN327680:RXN327722 SHJ327680:SHJ327722 SRF327680:SRF327722 TBB327680:TBB327722 TKX327680:TKX327722 TUT327680:TUT327722 UEP327680:UEP327722 UOL327680:UOL327722 UYH327680:UYH327722 VID327680:VID327722 VRZ327680:VRZ327722 WBV327680:WBV327722 WLR327680:WLR327722 WVN327680:WVN327722 F393216:F393258 JB393216:JB393258 SX393216:SX393258 ACT393216:ACT393258 AMP393216:AMP393258 AWL393216:AWL393258 BGH393216:BGH393258 BQD393216:BQD393258 BZZ393216:BZZ393258 CJV393216:CJV393258 CTR393216:CTR393258 DDN393216:DDN393258 DNJ393216:DNJ393258 DXF393216:DXF393258 EHB393216:EHB393258 EQX393216:EQX393258 FAT393216:FAT393258 FKP393216:FKP393258 FUL393216:FUL393258 GEH393216:GEH393258 GOD393216:GOD393258 GXZ393216:GXZ393258 HHV393216:HHV393258 HRR393216:HRR393258 IBN393216:IBN393258 ILJ393216:ILJ393258 IVF393216:IVF393258 JFB393216:JFB393258 JOX393216:JOX393258 JYT393216:JYT393258 KIP393216:KIP393258 KSL393216:KSL393258 LCH393216:LCH393258 LMD393216:LMD393258 LVZ393216:LVZ393258 MFV393216:MFV393258 MPR393216:MPR393258 MZN393216:MZN393258 NJJ393216:NJJ393258 NTF393216:NTF393258 ODB393216:ODB393258 OMX393216:OMX393258 OWT393216:OWT393258 PGP393216:PGP393258 PQL393216:PQL393258 QAH393216:QAH393258 QKD393216:QKD393258 QTZ393216:QTZ393258 RDV393216:RDV393258 RNR393216:RNR393258 RXN393216:RXN393258 SHJ393216:SHJ393258 SRF393216:SRF393258 TBB393216:TBB393258 TKX393216:TKX393258 TUT393216:TUT393258 UEP393216:UEP393258 UOL393216:UOL393258 UYH393216:UYH393258 VID393216:VID393258 VRZ393216:VRZ393258 WBV393216:WBV393258 WLR393216:WLR393258 WVN393216:WVN393258 F458752:F458794 JB458752:JB458794 SX458752:SX458794 ACT458752:ACT458794 AMP458752:AMP458794 AWL458752:AWL458794 BGH458752:BGH458794 BQD458752:BQD458794 BZZ458752:BZZ458794 CJV458752:CJV458794 CTR458752:CTR458794 DDN458752:DDN458794 DNJ458752:DNJ458794 DXF458752:DXF458794 EHB458752:EHB458794 EQX458752:EQX458794 FAT458752:FAT458794 FKP458752:FKP458794 FUL458752:FUL458794 GEH458752:GEH458794 GOD458752:GOD458794 GXZ458752:GXZ458794 HHV458752:HHV458794 HRR458752:HRR458794 IBN458752:IBN458794 ILJ458752:ILJ458794 IVF458752:IVF458794 JFB458752:JFB458794 JOX458752:JOX458794 JYT458752:JYT458794 KIP458752:KIP458794 KSL458752:KSL458794 LCH458752:LCH458794 LMD458752:LMD458794 LVZ458752:LVZ458794 MFV458752:MFV458794 MPR458752:MPR458794 MZN458752:MZN458794 NJJ458752:NJJ458794 NTF458752:NTF458794 ODB458752:ODB458794 OMX458752:OMX458794 OWT458752:OWT458794 PGP458752:PGP458794 PQL458752:PQL458794 QAH458752:QAH458794 QKD458752:QKD458794 QTZ458752:QTZ458794 RDV458752:RDV458794 RNR458752:RNR458794 RXN458752:RXN458794 SHJ458752:SHJ458794 SRF458752:SRF458794 TBB458752:TBB458794 TKX458752:TKX458794 TUT458752:TUT458794 UEP458752:UEP458794 UOL458752:UOL458794 UYH458752:UYH458794 VID458752:VID458794 VRZ458752:VRZ458794 WBV458752:WBV458794 WLR458752:WLR458794 WVN458752:WVN458794 F524288:F524330 JB524288:JB524330 SX524288:SX524330 ACT524288:ACT524330 AMP524288:AMP524330 AWL524288:AWL524330 BGH524288:BGH524330 BQD524288:BQD524330 BZZ524288:BZZ524330 CJV524288:CJV524330 CTR524288:CTR524330 DDN524288:DDN524330 DNJ524288:DNJ524330 DXF524288:DXF524330 EHB524288:EHB524330 EQX524288:EQX524330 FAT524288:FAT524330 FKP524288:FKP524330 FUL524288:FUL524330 GEH524288:GEH524330 GOD524288:GOD524330 GXZ524288:GXZ524330 HHV524288:HHV524330 HRR524288:HRR524330 IBN524288:IBN524330 ILJ524288:ILJ524330 IVF524288:IVF524330 JFB524288:JFB524330 JOX524288:JOX524330 JYT524288:JYT524330 KIP524288:KIP524330 KSL524288:KSL524330 LCH524288:LCH524330 LMD524288:LMD524330 LVZ524288:LVZ524330 MFV524288:MFV524330 MPR524288:MPR524330 MZN524288:MZN524330 NJJ524288:NJJ524330 NTF524288:NTF524330 ODB524288:ODB524330 OMX524288:OMX524330 OWT524288:OWT524330 PGP524288:PGP524330 PQL524288:PQL524330 QAH524288:QAH524330 QKD524288:QKD524330 QTZ524288:QTZ524330 RDV524288:RDV524330 RNR524288:RNR524330 RXN524288:RXN524330 SHJ524288:SHJ524330 SRF524288:SRF524330 TBB524288:TBB524330 TKX524288:TKX524330 TUT524288:TUT524330 UEP524288:UEP524330 UOL524288:UOL524330 UYH524288:UYH524330 VID524288:VID524330 VRZ524288:VRZ524330 WBV524288:WBV524330 WLR524288:WLR524330 WVN524288:WVN524330 F589824:F589866 JB589824:JB589866 SX589824:SX589866 ACT589824:ACT589866 AMP589824:AMP589866 AWL589824:AWL589866 BGH589824:BGH589866 BQD589824:BQD589866 BZZ589824:BZZ589866 CJV589824:CJV589866 CTR589824:CTR589866 DDN589824:DDN589866 DNJ589824:DNJ589866 DXF589824:DXF589866 EHB589824:EHB589866 EQX589824:EQX589866 FAT589824:FAT589866 FKP589824:FKP589866 FUL589824:FUL589866 GEH589824:GEH589866 GOD589824:GOD589866 GXZ589824:GXZ589866 HHV589824:HHV589866 HRR589824:HRR589866 IBN589824:IBN589866 ILJ589824:ILJ589866 IVF589824:IVF589866 JFB589824:JFB589866 JOX589824:JOX589866 JYT589824:JYT589866 KIP589824:KIP589866 KSL589824:KSL589866 LCH589824:LCH589866 LMD589824:LMD589866 LVZ589824:LVZ589866 MFV589824:MFV589866 MPR589824:MPR589866 MZN589824:MZN589866 NJJ589824:NJJ589866 NTF589824:NTF589866 ODB589824:ODB589866 OMX589824:OMX589866 OWT589824:OWT589866 PGP589824:PGP589866 PQL589824:PQL589866 QAH589824:QAH589866 QKD589824:QKD589866 QTZ589824:QTZ589866 RDV589824:RDV589866 RNR589824:RNR589866 RXN589824:RXN589866 SHJ589824:SHJ589866 SRF589824:SRF589866 TBB589824:TBB589866 TKX589824:TKX589866 TUT589824:TUT589866 UEP589824:UEP589866 UOL589824:UOL589866 UYH589824:UYH589866 VID589824:VID589866 VRZ589824:VRZ589866 WBV589824:WBV589866 WLR589824:WLR589866 WVN589824:WVN589866 F655360:F655402 JB655360:JB655402 SX655360:SX655402 ACT655360:ACT655402 AMP655360:AMP655402 AWL655360:AWL655402 BGH655360:BGH655402 BQD655360:BQD655402 BZZ655360:BZZ655402 CJV655360:CJV655402 CTR655360:CTR655402 DDN655360:DDN655402 DNJ655360:DNJ655402 DXF655360:DXF655402 EHB655360:EHB655402 EQX655360:EQX655402 FAT655360:FAT655402 FKP655360:FKP655402 FUL655360:FUL655402 GEH655360:GEH655402 GOD655360:GOD655402 GXZ655360:GXZ655402 HHV655360:HHV655402 HRR655360:HRR655402 IBN655360:IBN655402 ILJ655360:ILJ655402 IVF655360:IVF655402 JFB655360:JFB655402 JOX655360:JOX655402 JYT655360:JYT655402 KIP655360:KIP655402 KSL655360:KSL655402 LCH655360:LCH655402 LMD655360:LMD655402 LVZ655360:LVZ655402 MFV655360:MFV655402 MPR655360:MPR655402 MZN655360:MZN655402 NJJ655360:NJJ655402 NTF655360:NTF655402 ODB655360:ODB655402 OMX655360:OMX655402 OWT655360:OWT655402 PGP655360:PGP655402 PQL655360:PQL655402 QAH655360:QAH655402 QKD655360:QKD655402 QTZ655360:QTZ655402 RDV655360:RDV655402 RNR655360:RNR655402 RXN655360:RXN655402 SHJ655360:SHJ655402 SRF655360:SRF655402 TBB655360:TBB655402 TKX655360:TKX655402 TUT655360:TUT655402 UEP655360:UEP655402 UOL655360:UOL655402 UYH655360:UYH655402 VID655360:VID655402 VRZ655360:VRZ655402 WBV655360:WBV655402 WLR655360:WLR655402 WVN655360:WVN655402 F720896:F720938 JB720896:JB720938 SX720896:SX720938 ACT720896:ACT720938 AMP720896:AMP720938 AWL720896:AWL720938 BGH720896:BGH720938 BQD720896:BQD720938 BZZ720896:BZZ720938 CJV720896:CJV720938 CTR720896:CTR720938 DDN720896:DDN720938 DNJ720896:DNJ720938 DXF720896:DXF720938 EHB720896:EHB720938 EQX720896:EQX720938 FAT720896:FAT720938 FKP720896:FKP720938 FUL720896:FUL720938 GEH720896:GEH720938 GOD720896:GOD720938 GXZ720896:GXZ720938 HHV720896:HHV720938 HRR720896:HRR720938 IBN720896:IBN720938 ILJ720896:ILJ720938 IVF720896:IVF720938 JFB720896:JFB720938 JOX720896:JOX720938 JYT720896:JYT720938 KIP720896:KIP720938 KSL720896:KSL720938 LCH720896:LCH720938 LMD720896:LMD720938 LVZ720896:LVZ720938 MFV720896:MFV720938 MPR720896:MPR720938 MZN720896:MZN720938 NJJ720896:NJJ720938 NTF720896:NTF720938 ODB720896:ODB720938 OMX720896:OMX720938 OWT720896:OWT720938 PGP720896:PGP720938 PQL720896:PQL720938 QAH720896:QAH720938 QKD720896:QKD720938 QTZ720896:QTZ720938 RDV720896:RDV720938 RNR720896:RNR720938 RXN720896:RXN720938 SHJ720896:SHJ720938 SRF720896:SRF720938 TBB720896:TBB720938 TKX720896:TKX720938 TUT720896:TUT720938 UEP720896:UEP720938 UOL720896:UOL720938 UYH720896:UYH720938 VID720896:VID720938 VRZ720896:VRZ720938 WBV720896:WBV720938 WLR720896:WLR720938 WVN720896:WVN720938 F786432:F786474 JB786432:JB786474 SX786432:SX786474 ACT786432:ACT786474 AMP786432:AMP786474 AWL786432:AWL786474 BGH786432:BGH786474 BQD786432:BQD786474 BZZ786432:BZZ786474 CJV786432:CJV786474 CTR786432:CTR786474 DDN786432:DDN786474 DNJ786432:DNJ786474 DXF786432:DXF786474 EHB786432:EHB786474 EQX786432:EQX786474 FAT786432:FAT786474 FKP786432:FKP786474 FUL786432:FUL786474 GEH786432:GEH786474 GOD786432:GOD786474 GXZ786432:GXZ786474 HHV786432:HHV786474 HRR786432:HRR786474 IBN786432:IBN786474 ILJ786432:ILJ786474 IVF786432:IVF786474 JFB786432:JFB786474 JOX786432:JOX786474 JYT786432:JYT786474 KIP786432:KIP786474 KSL786432:KSL786474 LCH786432:LCH786474 LMD786432:LMD786474 LVZ786432:LVZ786474 MFV786432:MFV786474 MPR786432:MPR786474 MZN786432:MZN786474 NJJ786432:NJJ786474 NTF786432:NTF786474 ODB786432:ODB786474 OMX786432:OMX786474 OWT786432:OWT786474 PGP786432:PGP786474 PQL786432:PQL786474 QAH786432:QAH786474 QKD786432:QKD786474 QTZ786432:QTZ786474 RDV786432:RDV786474 RNR786432:RNR786474 RXN786432:RXN786474 SHJ786432:SHJ786474 SRF786432:SRF786474 TBB786432:TBB786474 TKX786432:TKX786474 TUT786432:TUT786474 UEP786432:UEP786474 UOL786432:UOL786474 UYH786432:UYH786474 VID786432:VID786474 VRZ786432:VRZ786474 WBV786432:WBV786474 WLR786432:WLR786474 WVN786432:WVN786474 F851968:F852010 JB851968:JB852010 SX851968:SX852010 ACT851968:ACT852010 AMP851968:AMP852010 AWL851968:AWL852010 BGH851968:BGH852010 BQD851968:BQD852010 BZZ851968:BZZ852010 CJV851968:CJV852010 CTR851968:CTR852010 DDN851968:DDN852010 DNJ851968:DNJ852010 DXF851968:DXF852010 EHB851968:EHB852010 EQX851968:EQX852010 FAT851968:FAT852010 FKP851968:FKP852010 FUL851968:FUL852010 GEH851968:GEH852010 GOD851968:GOD852010 GXZ851968:GXZ852010 HHV851968:HHV852010 HRR851968:HRR852010 IBN851968:IBN852010 ILJ851968:ILJ852010 IVF851968:IVF852010 JFB851968:JFB852010 JOX851968:JOX852010 JYT851968:JYT852010 KIP851968:KIP852010 KSL851968:KSL852010 LCH851968:LCH852010 LMD851968:LMD852010 LVZ851968:LVZ852010 MFV851968:MFV852010 MPR851968:MPR852010 MZN851968:MZN852010 NJJ851968:NJJ852010 NTF851968:NTF852010 ODB851968:ODB852010 OMX851968:OMX852010 OWT851968:OWT852010 PGP851968:PGP852010 PQL851968:PQL852010 QAH851968:QAH852010 QKD851968:QKD852010 QTZ851968:QTZ852010 RDV851968:RDV852010 RNR851968:RNR852010 RXN851968:RXN852010 SHJ851968:SHJ852010 SRF851968:SRF852010 TBB851968:TBB852010 TKX851968:TKX852010 TUT851968:TUT852010 UEP851968:UEP852010 UOL851968:UOL852010 UYH851968:UYH852010 VID851968:VID852010 VRZ851968:VRZ852010 WBV851968:WBV852010 WLR851968:WLR852010 WVN851968:WVN852010 F917504:F917546 JB917504:JB917546 SX917504:SX917546 ACT917504:ACT917546 AMP917504:AMP917546 AWL917504:AWL917546 BGH917504:BGH917546 BQD917504:BQD917546 BZZ917504:BZZ917546 CJV917504:CJV917546 CTR917504:CTR917546 DDN917504:DDN917546 DNJ917504:DNJ917546 DXF917504:DXF917546 EHB917504:EHB917546 EQX917504:EQX917546 FAT917504:FAT917546 FKP917504:FKP917546 FUL917504:FUL917546 GEH917504:GEH917546 GOD917504:GOD917546 GXZ917504:GXZ917546 HHV917504:HHV917546 HRR917504:HRR917546 IBN917504:IBN917546 ILJ917504:ILJ917546 IVF917504:IVF917546 JFB917504:JFB917546 JOX917504:JOX917546 JYT917504:JYT917546 KIP917504:KIP917546 KSL917504:KSL917546 LCH917504:LCH917546 LMD917504:LMD917546 LVZ917504:LVZ917546 MFV917504:MFV917546 MPR917504:MPR917546 MZN917504:MZN917546 NJJ917504:NJJ917546 NTF917504:NTF917546 ODB917504:ODB917546 OMX917504:OMX917546 OWT917504:OWT917546 PGP917504:PGP917546 PQL917504:PQL917546 QAH917504:QAH917546 QKD917504:QKD917546 QTZ917504:QTZ917546 RDV917504:RDV917546 RNR917504:RNR917546 RXN917504:RXN917546 SHJ917504:SHJ917546 SRF917504:SRF917546 TBB917504:TBB917546 TKX917504:TKX917546 TUT917504:TUT917546 UEP917504:UEP917546 UOL917504:UOL917546 UYH917504:UYH917546 VID917504:VID917546 VRZ917504:VRZ917546 WBV917504:WBV917546 WLR917504:WLR917546 WVN917504:WVN917546 F983040:F983082 JB983040:JB983082 SX983040:SX983082 ACT983040:ACT983082 AMP983040:AMP983082 AWL983040:AWL983082 BGH983040:BGH983082 BQD983040:BQD983082 BZZ983040:BZZ983082 CJV983040:CJV983082 CTR983040:CTR983082 DDN983040:DDN983082 DNJ983040:DNJ983082 DXF983040:DXF983082 EHB983040:EHB983082 EQX983040:EQX983082 FAT983040:FAT983082 FKP983040:FKP983082 FUL983040:FUL983082 GEH983040:GEH983082 GOD983040:GOD983082 GXZ983040:GXZ983082 HHV983040:HHV983082 HRR983040:HRR983082 IBN983040:IBN983082 ILJ983040:ILJ983082 IVF983040:IVF983082 JFB983040:JFB983082 JOX983040:JOX983082 JYT983040:JYT983082 KIP983040:KIP983082 KSL983040:KSL983082 LCH983040:LCH983082 LMD983040:LMD983082 LVZ983040:LVZ983082 MFV983040:MFV983082 MPR983040:MPR983082 MZN983040:MZN983082 NJJ983040:NJJ983082 NTF983040:NTF983082 ODB983040:ODB983082 OMX983040:OMX983082 OWT983040:OWT983082 PGP983040:PGP983082 PQL983040:PQL983082 QAH983040:QAH983082 QKD983040:QKD983082 QTZ983040:QTZ983082 RDV983040:RDV983082 RNR983040:RNR983082 RXN983040:RXN983082 SHJ983040:SHJ983082 SRF983040:SRF983082 TBB983040:TBB983082 TKX983040:TKX983082 TUT983040:TUT983082 UEP983040:UEP983082 UOL983040:UOL983082 UYH983040:UYH983082 VID983040:VID983082 VRZ983040:VRZ983082 WBV983040:WBV983082 WLR983040:WLR983082 WVN983040:WVN983082 WVN7:WVN42 WLR7:WLR42 WBV7:WBV42 VRZ7:VRZ42 VID7:VID42 UYH7:UYH42 UOL7:UOL42 UEP7:UEP42 TUT7:TUT42 TKX7:TKX42 TBB7:TBB42 SRF7:SRF42 SHJ7:SHJ42 RXN7:RXN42 RNR7:RNR42 RDV7:RDV42 QTZ7:QTZ42 QKD7:QKD42 QAH7:QAH42 PQL7:PQL42 PGP7:PGP42 OWT7:OWT42 OMX7:OMX42 ODB7:ODB42 NTF7:NTF42 NJJ7:NJJ42 MZN7:MZN42 MPR7:MPR42 MFV7:MFV42 LVZ7:LVZ42 LMD7:LMD42 LCH7:LCH42 KSL7:KSL42 KIP7:KIP42 JYT7:JYT42 JOX7:JOX42 JFB7:JFB42 IVF7:IVF42 ILJ7:ILJ42 IBN7:IBN42 HRR7:HRR42 HHV7:HHV42 GXZ7:GXZ42 GOD7:GOD42 GEH7:GEH42 FUL7:FUL42 FKP7:FKP42 FAT7:FAT42 EQX7:EQX42 EHB7:EHB42 DXF7:DXF42 DNJ7:DNJ42 DDN7:DDN42 CTR7:CTR42 CJV7:CJV42 BZZ7:BZZ42 BQD7:BQD42 BGH7:BGH42 AWL7:AWL42 AMP7:AMP42 ACT7:ACT42 SX7:SX42 JB7:JB42 F7:F42"/>
    <dataValidation allowBlank="1" showInputMessage="1" showErrorMessage="1" promptTitle="National List Price" prompt="Mandatory:  For each Component Title, you must provide National List Price. This field can not be left blank." sqref="H65535:H65578 JD65535:JD65578 SZ65535:SZ65578 ACV65535:ACV65578 AMR65535:AMR65578 AWN65535:AWN65578 BGJ65535:BGJ65578 BQF65535:BQF65578 CAB65535:CAB65578 CJX65535:CJX65578 CTT65535:CTT65578 DDP65535:DDP65578 DNL65535:DNL65578 DXH65535:DXH65578 EHD65535:EHD65578 EQZ65535:EQZ65578 FAV65535:FAV65578 FKR65535:FKR65578 FUN65535:FUN65578 GEJ65535:GEJ65578 GOF65535:GOF65578 GYB65535:GYB65578 HHX65535:HHX65578 HRT65535:HRT65578 IBP65535:IBP65578 ILL65535:ILL65578 IVH65535:IVH65578 JFD65535:JFD65578 JOZ65535:JOZ65578 JYV65535:JYV65578 KIR65535:KIR65578 KSN65535:KSN65578 LCJ65535:LCJ65578 LMF65535:LMF65578 LWB65535:LWB65578 MFX65535:MFX65578 MPT65535:MPT65578 MZP65535:MZP65578 NJL65535:NJL65578 NTH65535:NTH65578 ODD65535:ODD65578 OMZ65535:OMZ65578 OWV65535:OWV65578 PGR65535:PGR65578 PQN65535:PQN65578 QAJ65535:QAJ65578 QKF65535:QKF65578 QUB65535:QUB65578 RDX65535:RDX65578 RNT65535:RNT65578 RXP65535:RXP65578 SHL65535:SHL65578 SRH65535:SRH65578 TBD65535:TBD65578 TKZ65535:TKZ65578 TUV65535:TUV65578 UER65535:UER65578 UON65535:UON65578 UYJ65535:UYJ65578 VIF65535:VIF65578 VSB65535:VSB65578 WBX65535:WBX65578 WLT65535:WLT65578 WVP65535:WVP65578 H131071:H131114 JD131071:JD131114 SZ131071:SZ131114 ACV131071:ACV131114 AMR131071:AMR131114 AWN131071:AWN131114 BGJ131071:BGJ131114 BQF131071:BQF131114 CAB131071:CAB131114 CJX131071:CJX131114 CTT131071:CTT131114 DDP131071:DDP131114 DNL131071:DNL131114 DXH131071:DXH131114 EHD131071:EHD131114 EQZ131071:EQZ131114 FAV131071:FAV131114 FKR131071:FKR131114 FUN131071:FUN131114 GEJ131071:GEJ131114 GOF131071:GOF131114 GYB131071:GYB131114 HHX131071:HHX131114 HRT131071:HRT131114 IBP131071:IBP131114 ILL131071:ILL131114 IVH131071:IVH131114 JFD131071:JFD131114 JOZ131071:JOZ131114 JYV131071:JYV131114 KIR131071:KIR131114 KSN131071:KSN131114 LCJ131071:LCJ131114 LMF131071:LMF131114 LWB131071:LWB131114 MFX131071:MFX131114 MPT131071:MPT131114 MZP131071:MZP131114 NJL131071:NJL131114 NTH131071:NTH131114 ODD131071:ODD131114 OMZ131071:OMZ131114 OWV131071:OWV131114 PGR131071:PGR131114 PQN131071:PQN131114 QAJ131071:QAJ131114 QKF131071:QKF131114 QUB131071:QUB131114 RDX131071:RDX131114 RNT131071:RNT131114 RXP131071:RXP131114 SHL131071:SHL131114 SRH131071:SRH131114 TBD131071:TBD131114 TKZ131071:TKZ131114 TUV131071:TUV131114 UER131071:UER131114 UON131071:UON131114 UYJ131071:UYJ131114 VIF131071:VIF131114 VSB131071:VSB131114 WBX131071:WBX131114 WLT131071:WLT131114 WVP131071:WVP131114 H196607:H196650 JD196607:JD196650 SZ196607:SZ196650 ACV196607:ACV196650 AMR196607:AMR196650 AWN196607:AWN196650 BGJ196607:BGJ196650 BQF196607:BQF196650 CAB196607:CAB196650 CJX196607:CJX196650 CTT196607:CTT196650 DDP196607:DDP196650 DNL196607:DNL196650 DXH196607:DXH196650 EHD196607:EHD196650 EQZ196607:EQZ196650 FAV196607:FAV196650 FKR196607:FKR196650 FUN196607:FUN196650 GEJ196607:GEJ196650 GOF196607:GOF196650 GYB196607:GYB196650 HHX196607:HHX196650 HRT196607:HRT196650 IBP196607:IBP196650 ILL196607:ILL196650 IVH196607:IVH196650 JFD196607:JFD196650 JOZ196607:JOZ196650 JYV196607:JYV196650 KIR196607:KIR196650 KSN196607:KSN196650 LCJ196607:LCJ196650 LMF196607:LMF196650 LWB196607:LWB196650 MFX196607:MFX196650 MPT196607:MPT196650 MZP196607:MZP196650 NJL196607:NJL196650 NTH196607:NTH196650 ODD196607:ODD196650 OMZ196607:OMZ196650 OWV196607:OWV196650 PGR196607:PGR196650 PQN196607:PQN196650 QAJ196607:QAJ196650 QKF196607:QKF196650 QUB196607:QUB196650 RDX196607:RDX196650 RNT196607:RNT196650 RXP196607:RXP196650 SHL196607:SHL196650 SRH196607:SRH196650 TBD196607:TBD196650 TKZ196607:TKZ196650 TUV196607:TUV196650 UER196607:UER196650 UON196607:UON196650 UYJ196607:UYJ196650 VIF196607:VIF196650 VSB196607:VSB196650 WBX196607:WBX196650 WLT196607:WLT196650 WVP196607:WVP196650 H262143:H262186 JD262143:JD262186 SZ262143:SZ262186 ACV262143:ACV262186 AMR262143:AMR262186 AWN262143:AWN262186 BGJ262143:BGJ262186 BQF262143:BQF262186 CAB262143:CAB262186 CJX262143:CJX262186 CTT262143:CTT262186 DDP262143:DDP262186 DNL262143:DNL262186 DXH262143:DXH262186 EHD262143:EHD262186 EQZ262143:EQZ262186 FAV262143:FAV262186 FKR262143:FKR262186 FUN262143:FUN262186 GEJ262143:GEJ262186 GOF262143:GOF262186 GYB262143:GYB262186 HHX262143:HHX262186 HRT262143:HRT262186 IBP262143:IBP262186 ILL262143:ILL262186 IVH262143:IVH262186 JFD262143:JFD262186 JOZ262143:JOZ262186 JYV262143:JYV262186 KIR262143:KIR262186 KSN262143:KSN262186 LCJ262143:LCJ262186 LMF262143:LMF262186 LWB262143:LWB262186 MFX262143:MFX262186 MPT262143:MPT262186 MZP262143:MZP262186 NJL262143:NJL262186 NTH262143:NTH262186 ODD262143:ODD262186 OMZ262143:OMZ262186 OWV262143:OWV262186 PGR262143:PGR262186 PQN262143:PQN262186 QAJ262143:QAJ262186 QKF262143:QKF262186 QUB262143:QUB262186 RDX262143:RDX262186 RNT262143:RNT262186 RXP262143:RXP262186 SHL262143:SHL262186 SRH262143:SRH262186 TBD262143:TBD262186 TKZ262143:TKZ262186 TUV262143:TUV262186 UER262143:UER262186 UON262143:UON262186 UYJ262143:UYJ262186 VIF262143:VIF262186 VSB262143:VSB262186 WBX262143:WBX262186 WLT262143:WLT262186 WVP262143:WVP262186 H327679:H327722 JD327679:JD327722 SZ327679:SZ327722 ACV327679:ACV327722 AMR327679:AMR327722 AWN327679:AWN327722 BGJ327679:BGJ327722 BQF327679:BQF327722 CAB327679:CAB327722 CJX327679:CJX327722 CTT327679:CTT327722 DDP327679:DDP327722 DNL327679:DNL327722 DXH327679:DXH327722 EHD327679:EHD327722 EQZ327679:EQZ327722 FAV327679:FAV327722 FKR327679:FKR327722 FUN327679:FUN327722 GEJ327679:GEJ327722 GOF327679:GOF327722 GYB327679:GYB327722 HHX327679:HHX327722 HRT327679:HRT327722 IBP327679:IBP327722 ILL327679:ILL327722 IVH327679:IVH327722 JFD327679:JFD327722 JOZ327679:JOZ327722 JYV327679:JYV327722 KIR327679:KIR327722 KSN327679:KSN327722 LCJ327679:LCJ327722 LMF327679:LMF327722 LWB327679:LWB327722 MFX327679:MFX327722 MPT327679:MPT327722 MZP327679:MZP327722 NJL327679:NJL327722 NTH327679:NTH327722 ODD327679:ODD327722 OMZ327679:OMZ327722 OWV327679:OWV327722 PGR327679:PGR327722 PQN327679:PQN327722 QAJ327679:QAJ327722 QKF327679:QKF327722 QUB327679:QUB327722 RDX327679:RDX327722 RNT327679:RNT327722 RXP327679:RXP327722 SHL327679:SHL327722 SRH327679:SRH327722 TBD327679:TBD327722 TKZ327679:TKZ327722 TUV327679:TUV327722 UER327679:UER327722 UON327679:UON327722 UYJ327679:UYJ327722 VIF327679:VIF327722 VSB327679:VSB327722 WBX327679:WBX327722 WLT327679:WLT327722 WVP327679:WVP327722 H393215:H393258 JD393215:JD393258 SZ393215:SZ393258 ACV393215:ACV393258 AMR393215:AMR393258 AWN393215:AWN393258 BGJ393215:BGJ393258 BQF393215:BQF393258 CAB393215:CAB393258 CJX393215:CJX393258 CTT393215:CTT393258 DDP393215:DDP393258 DNL393215:DNL393258 DXH393215:DXH393258 EHD393215:EHD393258 EQZ393215:EQZ393258 FAV393215:FAV393258 FKR393215:FKR393258 FUN393215:FUN393258 GEJ393215:GEJ393258 GOF393215:GOF393258 GYB393215:GYB393258 HHX393215:HHX393258 HRT393215:HRT393258 IBP393215:IBP393258 ILL393215:ILL393258 IVH393215:IVH393258 JFD393215:JFD393258 JOZ393215:JOZ393258 JYV393215:JYV393258 KIR393215:KIR393258 KSN393215:KSN393258 LCJ393215:LCJ393258 LMF393215:LMF393258 LWB393215:LWB393258 MFX393215:MFX393258 MPT393215:MPT393258 MZP393215:MZP393258 NJL393215:NJL393258 NTH393215:NTH393258 ODD393215:ODD393258 OMZ393215:OMZ393258 OWV393215:OWV393258 PGR393215:PGR393258 PQN393215:PQN393258 QAJ393215:QAJ393258 QKF393215:QKF393258 QUB393215:QUB393258 RDX393215:RDX393258 RNT393215:RNT393258 RXP393215:RXP393258 SHL393215:SHL393258 SRH393215:SRH393258 TBD393215:TBD393258 TKZ393215:TKZ393258 TUV393215:TUV393258 UER393215:UER393258 UON393215:UON393258 UYJ393215:UYJ393258 VIF393215:VIF393258 VSB393215:VSB393258 WBX393215:WBX393258 WLT393215:WLT393258 WVP393215:WVP393258 H458751:H458794 JD458751:JD458794 SZ458751:SZ458794 ACV458751:ACV458794 AMR458751:AMR458794 AWN458751:AWN458794 BGJ458751:BGJ458794 BQF458751:BQF458794 CAB458751:CAB458794 CJX458751:CJX458794 CTT458751:CTT458794 DDP458751:DDP458794 DNL458751:DNL458794 DXH458751:DXH458794 EHD458751:EHD458794 EQZ458751:EQZ458794 FAV458751:FAV458794 FKR458751:FKR458794 FUN458751:FUN458794 GEJ458751:GEJ458794 GOF458751:GOF458794 GYB458751:GYB458794 HHX458751:HHX458794 HRT458751:HRT458794 IBP458751:IBP458794 ILL458751:ILL458794 IVH458751:IVH458794 JFD458751:JFD458794 JOZ458751:JOZ458794 JYV458751:JYV458794 KIR458751:KIR458794 KSN458751:KSN458794 LCJ458751:LCJ458794 LMF458751:LMF458794 LWB458751:LWB458794 MFX458751:MFX458794 MPT458751:MPT458794 MZP458751:MZP458794 NJL458751:NJL458794 NTH458751:NTH458794 ODD458751:ODD458794 OMZ458751:OMZ458794 OWV458751:OWV458794 PGR458751:PGR458794 PQN458751:PQN458794 QAJ458751:QAJ458794 QKF458751:QKF458794 QUB458751:QUB458794 RDX458751:RDX458794 RNT458751:RNT458794 RXP458751:RXP458794 SHL458751:SHL458794 SRH458751:SRH458794 TBD458751:TBD458794 TKZ458751:TKZ458794 TUV458751:TUV458794 UER458751:UER458794 UON458751:UON458794 UYJ458751:UYJ458794 VIF458751:VIF458794 VSB458751:VSB458794 WBX458751:WBX458794 WLT458751:WLT458794 WVP458751:WVP458794 H524287:H524330 JD524287:JD524330 SZ524287:SZ524330 ACV524287:ACV524330 AMR524287:AMR524330 AWN524287:AWN524330 BGJ524287:BGJ524330 BQF524287:BQF524330 CAB524287:CAB524330 CJX524287:CJX524330 CTT524287:CTT524330 DDP524287:DDP524330 DNL524287:DNL524330 DXH524287:DXH524330 EHD524287:EHD524330 EQZ524287:EQZ524330 FAV524287:FAV524330 FKR524287:FKR524330 FUN524287:FUN524330 GEJ524287:GEJ524330 GOF524287:GOF524330 GYB524287:GYB524330 HHX524287:HHX524330 HRT524287:HRT524330 IBP524287:IBP524330 ILL524287:ILL524330 IVH524287:IVH524330 JFD524287:JFD524330 JOZ524287:JOZ524330 JYV524287:JYV524330 KIR524287:KIR524330 KSN524287:KSN524330 LCJ524287:LCJ524330 LMF524287:LMF524330 LWB524287:LWB524330 MFX524287:MFX524330 MPT524287:MPT524330 MZP524287:MZP524330 NJL524287:NJL524330 NTH524287:NTH524330 ODD524287:ODD524330 OMZ524287:OMZ524330 OWV524287:OWV524330 PGR524287:PGR524330 PQN524287:PQN524330 QAJ524287:QAJ524330 QKF524287:QKF524330 QUB524287:QUB524330 RDX524287:RDX524330 RNT524287:RNT524330 RXP524287:RXP524330 SHL524287:SHL524330 SRH524287:SRH524330 TBD524287:TBD524330 TKZ524287:TKZ524330 TUV524287:TUV524330 UER524287:UER524330 UON524287:UON524330 UYJ524287:UYJ524330 VIF524287:VIF524330 VSB524287:VSB524330 WBX524287:WBX524330 WLT524287:WLT524330 WVP524287:WVP524330 H589823:H589866 JD589823:JD589866 SZ589823:SZ589866 ACV589823:ACV589866 AMR589823:AMR589866 AWN589823:AWN589866 BGJ589823:BGJ589866 BQF589823:BQF589866 CAB589823:CAB589866 CJX589823:CJX589866 CTT589823:CTT589866 DDP589823:DDP589866 DNL589823:DNL589866 DXH589823:DXH589866 EHD589823:EHD589866 EQZ589823:EQZ589866 FAV589823:FAV589866 FKR589823:FKR589866 FUN589823:FUN589866 GEJ589823:GEJ589866 GOF589823:GOF589866 GYB589823:GYB589866 HHX589823:HHX589866 HRT589823:HRT589866 IBP589823:IBP589866 ILL589823:ILL589866 IVH589823:IVH589866 JFD589823:JFD589866 JOZ589823:JOZ589866 JYV589823:JYV589866 KIR589823:KIR589866 KSN589823:KSN589866 LCJ589823:LCJ589866 LMF589823:LMF589866 LWB589823:LWB589866 MFX589823:MFX589866 MPT589823:MPT589866 MZP589823:MZP589866 NJL589823:NJL589866 NTH589823:NTH589866 ODD589823:ODD589866 OMZ589823:OMZ589866 OWV589823:OWV589866 PGR589823:PGR589866 PQN589823:PQN589866 QAJ589823:QAJ589866 QKF589823:QKF589866 QUB589823:QUB589866 RDX589823:RDX589866 RNT589823:RNT589866 RXP589823:RXP589866 SHL589823:SHL589866 SRH589823:SRH589866 TBD589823:TBD589866 TKZ589823:TKZ589866 TUV589823:TUV589866 UER589823:UER589866 UON589823:UON589866 UYJ589823:UYJ589866 VIF589823:VIF589866 VSB589823:VSB589866 WBX589823:WBX589866 WLT589823:WLT589866 WVP589823:WVP589866 H655359:H655402 JD655359:JD655402 SZ655359:SZ655402 ACV655359:ACV655402 AMR655359:AMR655402 AWN655359:AWN655402 BGJ655359:BGJ655402 BQF655359:BQF655402 CAB655359:CAB655402 CJX655359:CJX655402 CTT655359:CTT655402 DDP655359:DDP655402 DNL655359:DNL655402 DXH655359:DXH655402 EHD655359:EHD655402 EQZ655359:EQZ655402 FAV655359:FAV655402 FKR655359:FKR655402 FUN655359:FUN655402 GEJ655359:GEJ655402 GOF655359:GOF655402 GYB655359:GYB655402 HHX655359:HHX655402 HRT655359:HRT655402 IBP655359:IBP655402 ILL655359:ILL655402 IVH655359:IVH655402 JFD655359:JFD655402 JOZ655359:JOZ655402 JYV655359:JYV655402 KIR655359:KIR655402 KSN655359:KSN655402 LCJ655359:LCJ655402 LMF655359:LMF655402 LWB655359:LWB655402 MFX655359:MFX655402 MPT655359:MPT655402 MZP655359:MZP655402 NJL655359:NJL655402 NTH655359:NTH655402 ODD655359:ODD655402 OMZ655359:OMZ655402 OWV655359:OWV655402 PGR655359:PGR655402 PQN655359:PQN655402 QAJ655359:QAJ655402 QKF655359:QKF655402 QUB655359:QUB655402 RDX655359:RDX655402 RNT655359:RNT655402 RXP655359:RXP655402 SHL655359:SHL655402 SRH655359:SRH655402 TBD655359:TBD655402 TKZ655359:TKZ655402 TUV655359:TUV655402 UER655359:UER655402 UON655359:UON655402 UYJ655359:UYJ655402 VIF655359:VIF655402 VSB655359:VSB655402 WBX655359:WBX655402 WLT655359:WLT655402 WVP655359:WVP655402 H720895:H720938 JD720895:JD720938 SZ720895:SZ720938 ACV720895:ACV720938 AMR720895:AMR720938 AWN720895:AWN720938 BGJ720895:BGJ720938 BQF720895:BQF720938 CAB720895:CAB720938 CJX720895:CJX720938 CTT720895:CTT720938 DDP720895:DDP720938 DNL720895:DNL720938 DXH720895:DXH720938 EHD720895:EHD720938 EQZ720895:EQZ720938 FAV720895:FAV720938 FKR720895:FKR720938 FUN720895:FUN720938 GEJ720895:GEJ720938 GOF720895:GOF720938 GYB720895:GYB720938 HHX720895:HHX720938 HRT720895:HRT720938 IBP720895:IBP720938 ILL720895:ILL720938 IVH720895:IVH720938 JFD720895:JFD720938 JOZ720895:JOZ720938 JYV720895:JYV720938 KIR720895:KIR720938 KSN720895:KSN720938 LCJ720895:LCJ720938 LMF720895:LMF720938 LWB720895:LWB720938 MFX720895:MFX720938 MPT720895:MPT720938 MZP720895:MZP720938 NJL720895:NJL720938 NTH720895:NTH720938 ODD720895:ODD720938 OMZ720895:OMZ720938 OWV720895:OWV720938 PGR720895:PGR720938 PQN720895:PQN720938 QAJ720895:QAJ720938 QKF720895:QKF720938 QUB720895:QUB720938 RDX720895:RDX720938 RNT720895:RNT720938 RXP720895:RXP720938 SHL720895:SHL720938 SRH720895:SRH720938 TBD720895:TBD720938 TKZ720895:TKZ720938 TUV720895:TUV720938 UER720895:UER720938 UON720895:UON720938 UYJ720895:UYJ720938 VIF720895:VIF720938 VSB720895:VSB720938 WBX720895:WBX720938 WLT720895:WLT720938 WVP720895:WVP720938 H786431:H786474 JD786431:JD786474 SZ786431:SZ786474 ACV786431:ACV786474 AMR786431:AMR786474 AWN786431:AWN786474 BGJ786431:BGJ786474 BQF786431:BQF786474 CAB786431:CAB786474 CJX786431:CJX786474 CTT786431:CTT786474 DDP786431:DDP786474 DNL786431:DNL786474 DXH786431:DXH786474 EHD786431:EHD786474 EQZ786431:EQZ786474 FAV786431:FAV786474 FKR786431:FKR786474 FUN786431:FUN786474 GEJ786431:GEJ786474 GOF786431:GOF786474 GYB786431:GYB786474 HHX786431:HHX786474 HRT786431:HRT786474 IBP786431:IBP786474 ILL786431:ILL786474 IVH786431:IVH786474 JFD786431:JFD786474 JOZ786431:JOZ786474 JYV786431:JYV786474 KIR786431:KIR786474 KSN786431:KSN786474 LCJ786431:LCJ786474 LMF786431:LMF786474 LWB786431:LWB786474 MFX786431:MFX786474 MPT786431:MPT786474 MZP786431:MZP786474 NJL786431:NJL786474 NTH786431:NTH786474 ODD786431:ODD786474 OMZ786431:OMZ786474 OWV786431:OWV786474 PGR786431:PGR786474 PQN786431:PQN786474 QAJ786431:QAJ786474 QKF786431:QKF786474 QUB786431:QUB786474 RDX786431:RDX786474 RNT786431:RNT786474 RXP786431:RXP786474 SHL786431:SHL786474 SRH786431:SRH786474 TBD786431:TBD786474 TKZ786431:TKZ786474 TUV786431:TUV786474 UER786431:UER786474 UON786431:UON786474 UYJ786431:UYJ786474 VIF786431:VIF786474 VSB786431:VSB786474 WBX786431:WBX786474 WLT786431:WLT786474 WVP786431:WVP786474 H851967:H852010 JD851967:JD852010 SZ851967:SZ852010 ACV851967:ACV852010 AMR851967:AMR852010 AWN851967:AWN852010 BGJ851967:BGJ852010 BQF851967:BQF852010 CAB851967:CAB852010 CJX851967:CJX852010 CTT851967:CTT852010 DDP851967:DDP852010 DNL851967:DNL852010 DXH851967:DXH852010 EHD851967:EHD852010 EQZ851967:EQZ852010 FAV851967:FAV852010 FKR851967:FKR852010 FUN851967:FUN852010 GEJ851967:GEJ852010 GOF851967:GOF852010 GYB851967:GYB852010 HHX851967:HHX852010 HRT851967:HRT852010 IBP851967:IBP852010 ILL851967:ILL852010 IVH851967:IVH852010 JFD851967:JFD852010 JOZ851967:JOZ852010 JYV851967:JYV852010 KIR851967:KIR852010 KSN851967:KSN852010 LCJ851967:LCJ852010 LMF851967:LMF852010 LWB851967:LWB852010 MFX851967:MFX852010 MPT851967:MPT852010 MZP851967:MZP852010 NJL851967:NJL852010 NTH851967:NTH852010 ODD851967:ODD852010 OMZ851967:OMZ852010 OWV851967:OWV852010 PGR851967:PGR852010 PQN851967:PQN852010 QAJ851967:QAJ852010 QKF851967:QKF852010 QUB851967:QUB852010 RDX851967:RDX852010 RNT851967:RNT852010 RXP851967:RXP852010 SHL851967:SHL852010 SRH851967:SRH852010 TBD851967:TBD852010 TKZ851967:TKZ852010 TUV851967:TUV852010 UER851967:UER852010 UON851967:UON852010 UYJ851967:UYJ852010 VIF851967:VIF852010 VSB851967:VSB852010 WBX851967:WBX852010 WLT851967:WLT852010 WVP851967:WVP852010 H917503:H917546 JD917503:JD917546 SZ917503:SZ917546 ACV917503:ACV917546 AMR917503:AMR917546 AWN917503:AWN917546 BGJ917503:BGJ917546 BQF917503:BQF917546 CAB917503:CAB917546 CJX917503:CJX917546 CTT917503:CTT917546 DDP917503:DDP917546 DNL917503:DNL917546 DXH917503:DXH917546 EHD917503:EHD917546 EQZ917503:EQZ917546 FAV917503:FAV917546 FKR917503:FKR917546 FUN917503:FUN917546 GEJ917503:GEJ917546 GOF917503:GOF917546 GYB917503:GYB917546 HHX917503:HHX917546 HRT917503:HRT917546 IBP917503:IBP917546 ILL917503:ILL917546 IVH917503:IVH917546 JFD917503:JFD917546 JOZ917503:JOZ917546 JYV917503:JYV917546 KIR917503:KIR917546 KSN917503:KSN917546 LCJ917503:LCJ917546 LMF917503:LMF917546 LWB917503:LWB917546 MFX917503:MFX917546 MPT917503:MPT917546 MZP917503:MZP917546 NJL917503:NJL917546 NTH917503:NTH917546 ODD917503:ODD917546 OMZ917503:OMZ917546 OWV917503:OWV917546 PGR917503:PGR917546 PQN917503:PQN917546 QAJ917503:QAJ917546 QKF917503:QKF917546 QUB917503:QUB917546 RDX917503:RDX917546 RNT917503:RNT917546 RXP917503:RXP917546 SHL917503:SHL917546 SRH917503:SRH917546 TBD917503:TBD917546 TKZ917503:TKZ917546 TUV917503:TUV917546 UER917503:UER917546 UON917503:UON917546 UYJ917503:UYJ917546 VIF917503:VIF917546 VSB917503:VSB917546 WBX917503:WBX917546 WLT917503:WLT917546 WVP917503:WVP917546 H983039:H983082 JD983039:JD983082 SZ983039:SZ983082 ACV983039:ACV983082 AMR983039:AMR983082 AWN983039:AWN983082 BGJ983039:BGJ983082 BQF983039:BQF983082 CAB983039:CAB983082 CJX983039:CJX983082 CTT983039:CTT983082 DDP983039:DDP983082 DNL983039:DNL983082 DXH983039:DXH983082 EHD983039:EHD983082 EQZ983039:EQZ983082 FAV983039:FAV983082 FKR983039:FKR983082 FUN983039:FUN983082 GEJ983039:GEJ983082 GOF983039:GOF983082 GYB983039:GYB983082 HHX983039:HHX983082 HRT983039:HRT983082 IBP983039:IBP983082 ILL983039:ILL983082 IVH983039:IVH983082 JFD983039:JFD983082 JOZ983039:JOZ983082 JYV983039:JYV983082 KIR983039:KIR983082 KSN983039:KSN983082 LCJ983039:LCJ983082 LMF983039:LMF983082 LWB983039:LWB983082 MFX983039:MFX983082 MPT983039:MPT983082 MZP983039:MZP983082 NJL983039:NJL983082 NTH983039:NTH983082 ODD983039:ODD983082 OMZ983039:OMZ983082 OWV983039:OWV983082 PGR983039:PGR983082 PQN983039:PQN983082 QAJ983039:QAJ983082 QKF983039:QKF983082 QUB983039:QUB983082 RDX983039:RDX983082 RNT983039:RNT983082 RXP983039:RXP983082 SHL983039:SHL983082 SRH983039:SRH983082 TBD983039:TBD983082 TKZ983039:TKZ983082 TUV983039:TUV983082 UER983039:UER983082 UON983039:UON983082 UYJ983039:UYJ983082 VIF983039:VIF983082 VSB983039:VSB983082 WBX983039:WBX983082 WLT983039:WLT983082 WVP983039:WVP983082 WVP6:WVP42 WLT6:WLT42 WBX6:WBX42 VSB6:VSB42 VIF6:VIF42 UYJ6:UYJ42 UON6:UON42 UER6:UER42 TUV6:TUV42 TKZ6:TKZ42 TBD6:TBD42 SRH6:SRH42 SHL6:SHL42 RXP6:RXP42 RNT6:RNT42 RDX6:RDX42 QUB6:QUB42 QKF6:QKF42 QAJ6:QAJ42 PQN6:PQN42 PGR6:PGR42 OWV6:OWV42 OMZ6:OMZ42 ODD6:ODD42 NTH6:NTH42 NJL6:NJL42 MZP6:MZP42 MPT6:MPT42 MFX6:MFX42 LWB6:LWB42 LMF6:LMF42 LCJ6:LCJ42 KSN6:KSN42 KIR6:KIR42 JYV6:JYV42 JOZ6:JOZ42 JFD6:JFD42 IVH6:IVH42 ILL6:ILL42 IBP6:IBP42 HRT6:HRT42 HHX6:HHX42 GYB6:GYB42 GOF6:GOF42 GEJ6:GEJ42 FUN6:FUN42 FKR6:FKR42 FAV6:FAV42 EQZ6:EQZ42 EHD6:EHD42 DXH6:DXH42 DNL6:DNL42 DDP6:DDP42 CTT6:CTT42 CJX6:CJX42 CAB6:CAB42 BQF6:BQF42 BGJ6:BGJ42 AWN6:AWN42 AMR6:AMR42 ACV6:ACV42 SZ6:SZ42 JD6:JD42 H6:H4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2018-08-09T20:15:36Z</cp:lastPrinted>
  <dcterms:created xsi:type="dcterms:W3CDTF">2006-11-18T02:25:30Z</dcterms:created>
  <dcterms:modified xsi:type="dcterms:W3CDTF">2018-08-09T20:15:39Z</dcterms:modified>
</cp:coreProperties>
</file>