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20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<sst xmlns="http://schemas.openxmlformats.org/spreadsheetml/2006/main" count="55" uniqueCount="42">
  <si>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</si>
  <si>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</si>
  <si>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</si>
  <si>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</si>
  <si>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</si>
  <si>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</si>
  <si>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</si>
  <si>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</si>
  <si>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</si>
  <si>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</si>
  <si>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</si>
  <si>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</si>
  <si>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</si>
  <si>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</si>
  <si>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</si>
  <si>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</si>
  <si>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</si>
  <si>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</si>
  <si>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</si>
  <si>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</si>
  <si>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</si>
  <si>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053118949X</t>
  </si>
  <si>
    <t>9780531189498</t>
  </si>
  <si>
    <t>True Book: Physical Science (Spring 2019) 1 copy 6 titles</t>
  </si>
  <si>
    <t>0531131378</t>
  </si>
  <si>
    <t>9780531131374</t>
  </si>
  <si>
    <t>ELECTRICITY AND MAGNETISM</t>
  </si>
  <si>
    <t>0531131386</t>
  </si>
  <si>
    <t>9780531131381</t>
  </si>
  <si>
    <t>ENERGY</t>
  </si>
  <si>
    <t>0531131394</t>
  </si>
  <si>
    <t>9780531131398</t>
  </si>
  <si>
    <t>GRAVITY</t>
  </si>
  <si>
    <t>0531131408</t>
  </si>
  <si>
    <t>9780531131404</t>
  </si>
  <si>
    <t>LIGHT</t>
  </si>
  <si>
    <t>0531131416</t>
  </si>
  <si>
    <t>9780531131411</t>
  </si>
  <si>
    <t>MATTER</t>
  </si>
  <si>
    <t>0531131424</t>
  </si>
  <si>
    <t>9780531131428</t>
  </si>
  <si>
    <t>SOUND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</si>
</sst>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120.9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26</v>
      </c>
      <c r="F7" s="24" t="s">
        <v>20</v>
      </c>
      <c r="G7" s="25">
        <v>31</v>
      </c>
      <c r="H7" s="26">
        <v>23.25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0" t="s">
        <v>27</v>
      </c>
      <c r="D8" s="40" t="s">
        <v>28</v>
      </c>
      <c r="E8" s="41" t="s">
        <v>29</v>
      </c>
      <c r="F8" s="24" t="s">
        <v>20</v>
      </c>
      <c r="G8" s="25">
        <v>31</v>
      </c>
      <c r="H8" s="26">
        <v>23.25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0" t="s">
        <v>30</v>
      </c>
      <c r="D9" s="40" t="s">
        <v>31</v>
      </c>
      <c r="E9" s="41" t="s">
        <v>32</v>
      </c>
      <c r="F9" s="24" t="s">
        <v>20</v>
      </c>
      <c r="G9" s="25">
        <v>31</v>
      </c>
      <c r="H9" s="26">
        <v>23.25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0" t="s">
        <v>33</v>
      </c>
      <c r="D10" s="40" t="s">
        <v>34</v>
      </c>
      <c r="E10" s="41" t="s">
        <v>35</v>
      </c>
      <c r="F10" s="24" t="s">
        <v>20</v>
      </c>
      <c r="G10" s="25">
        <v>31</v>
      </c>
      <c r="H10" s="26">
        <v>23.25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0" t="s">
        <v>36</v>
      </c>
      <c r="D11" s="40" t="s">
        <v>37</v>
      </c>
      <c r="E11" s="41" t="s">
        <v>38</v>
      </c>
      <c r="F11" s="24" t="s">
        <v>20</v>
      </c>
      <c r="G11" s="25">
        <v>31</v>
      </c>
      <c r="H11" s="26">
        <v>23.25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0" t="s">
        <v>39</v>
      </c>
      <c r="D12" s="40" t="s">
        <v>40</v>
      </c>
      <c r="E12" s="41" t="s">
        <v>41</v>
      </c>
      <c r="F12" s="24" t="s">
        <v>20</v>
      </c>
      <c r="G12" s="25">
        <v>31</v>
      </c>
      <c r="H12" s="26">
        <v>23.25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2018-11-20T14:42:04Z</cp:lastPrinted>
  <dcterms:created xsi:type="dcterms:W3CDTF">2006-11-18T02:25:30Z</dcterms:created>
  <dcterms:modified xsi:type="dcterms:W3CDTF">2018-11-20T14:42:16Z</dcterms:modified>
</cp:coreProperties>
</file>