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20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<sst xmlns="http://schemas.openxmlformats.org/spreadsheetml/2006/main" count="45" uniqueCount="36">
  <si>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</si>
  <si>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</si>
  <si>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</si>
  <si>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</si>
  <si>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</si>
  <si>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</si>
  <si>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</si>
  <si>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</si>
  <si>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</si>
  <si>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</si>
  <si>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</si>
  <si>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</si>
  <si>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</si>
  <si>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</si>
  <si>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</si>
  <si>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</si>
  <si>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</si>
  <si>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</si>
  <si>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</si>
  <si>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</si>
  <si>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053112908X</t>
  </si>
  <si>
    <t>9780531129081</t>
  </si>
  <si>
    <t>DRAGSTERS</t>
  </si>
  <si>
    <t>0531129098</t>
  </si>
  <si>
    <t>9780531129098</t>
  </si>
  <si>
    <t>INDY CARS</t>
  </si>
  <si>
    <t>0531129101</t>
  </si>
  <si>
    <t>9780531129104</t>
  </si>
  <si>
    <t>KARTS</t>
  </si>
  <si>
    <t>053112911X</t>
  </si>
  <si>
    <t>9780531129111</t>
  </si>
  <si>
    <t>SPORTS CARS</t>
  </si>
  <si>
    <t>0531138062</t>
  </si>
  <si>
    <t>9780531138069</t>
  </si>
  <si>
    <t>EPIC: Full Throttle (Spring 2019) 1 copy 4 titles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</si>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</sst>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8" t="s">
        <v>32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8" t="s">
        <v>33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34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0">
        <v>67.599999999999994</v>
      </c>
      <c r="E4" s="4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6" t="s">
        <v>20</v>
      </c>
      <c r="D7" s="36" t="s">
        <v>21</v>
      </c>
      <c r="E7" s="37" t="s">
        <v>22</v>
      </c>
      <c r="F7" s="24" t="s">
        <v>35</v>
      </c>
      <c r="G7" s="25">
        <v>26</v>
      </c>
      <c r="H7" s="26">
        <v>19.5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36" t="s">
        <v>23</v>
      </c>
      <c r="D8" s="36" t="s">
        <v>24</v>
      </c>
      <c r="E8" s="37" t="s">
        <v>25</v>
      </c>
      <c r="F8" s="24" t="s">
        <v>35</v>
      </c>
      <c r="G8" s="25">
        <v>26</v>
      </c>
      <c r="H8" s="26">
        <v>19.5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36" t="s">
        <v>26</v>
      </c>
      <c r="D9" s="36" t="s">
        <v>27</v>
      </c>
      <c r="E9" s="37" t="s">
        <v>28</v>
      </c>
      <c r="F9" s="24" t="s">
        <v>35</v>
      </c>
      <c r="G9" s="25">
        <v>26</v>
      </c>
      <c r="H9" s="26">
        <v>19.5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36" t="s">
        <v>29</v>
      </c>
      <c r="D10" s="36" t="s">
        <v>30</v>
      </c>
      <c r="E10" s="37" t="s">
        <v>31</v>
      </c>
      <c r="F10" s="24" t="s">
        <v>35</v>
      </c>
      <c r="G10" s="25">
        <v>26</v>
      </c>
      <c r="H10" s="26">
        <v>19.5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2018-11-20T14:34:25Z</cp:lastPrinted>
  <dcterms:created xsi:type="dcterms:W3CDTF">2006-11-18T02:25:30Z</dcterms:created>
  <dcterms:modified xsi:type="dcterms:W3CDTF">2018-11-20T14:34:54Z</dcterms:modified>
</cp:coreProperties>
</file>