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Fall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<sst xmlns="http://schemas.openxmlformats.org/spreadsheetml/2006/main" count="55" uniqueCount="42">
  <si>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</si>
  <si>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</si>
  <si>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</si>
  <si>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</si>
  <si>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</si>
  <si>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</si>
  <si>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</si>
  <si>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</si>
  <si>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</si>
  <si>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</si>
  <si>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</si>
  <si>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</si>
  <si>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</si>
  <si>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</si>
  <si>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</si>
  <si>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</si>
  <si>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</si>
  <si>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</si>
  <si>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</si>
  <si>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</si>
  <si>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</si>
  <si>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0531129365</t>
  </si>
  <si>
    <t>9780531129364</t>
  </si>
  <si>
    <t>Blastoff! Readers: Animals of the Grasslands (Fall 2019) 1 copy 6 titles</t>
  </si>
  <si>
    <t>0531245160</t>
  </si>
  <si>
    <t>9780531245163</t>
  </si>
  <si>
    <t>AFRICAN ELEPHANTS</t>
  </si>
  <si>
    <t>0531245179</t>
  </si>
  <si>
    <t>9780531245170</t>
  </si>
  <si>
    <t>AFRICAN LIONS</t>
  </si>
  <si>
    <t>0531245187</t>
  </si>
  <si>
    <t>9780531245187</t>
  </si>
  <si>
    <t>BISON</t>
  </si>
  <si>
    <t>0531245195</t>
  </si>
  <si>
    <t>9780531245194</t>
  </si>
  <si>
    <t>GIRAFFES</t>
  </si>
  <si>
    <t>0531245209</t>
  </si>
  <si>
    <t>9780531245200</t>
  </si>
  <si>
    <t>HYENAS</t>
  </si>
  <si>
    <t>0531245217</t>
  </si>
  <si>
    <t>9780531245217</t>
  </si>
  <si>
    <t>ZEBRAS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</si>
</sst>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charset val="1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101.4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2" t="s">
        <v>24</v>
      </c>
      <c r="D7" s="42" t="s">
        <v>25</v>
      </c>
      <c r="E7" s="43" t="s">
        <v>26</v>
      </c>
      <c r="F7" s="24" t="s">
        <v>20</v>
      </c>
      <c r="G7" s="25">
        <v>26</v>
      </c>
      <c r="H7" s="26">
        <v>19.5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2" t="s">
        <v>27</v>
      </c>
      <c r="D8" s="42" t="s">
        <v>28</v>
      </c>
      <c r="E8" s="43" t="s">
        <v>29</v>
      </c>
      <c r="F8" s="24" t="s">
        <v>20</v>
      </c>
      <c r="G8" s="25">
        <v>26</v>
      </c>
      <c r="H8" s="26">
        <v>19.5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2" t="s">
        <v>30</v>
      </c>
      <c r="D9" s="42" t="s">
        <v>31</v>
      </c>
      <c r="E9" s="43" t="s">
        <v>32</v>
      </c>
      <c r="F9" s="24" t="s">
        <v>20</v>
      </c>
      <c r="G9" s="25">
        <v>26</v>
      </c>
      <c r="H9" s="26">
        <v>19.5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2" t="s">
        <v>33</v>
      </c>
      <c r="D10" s="42" t="s">
        <v>34</v>
      </c>
      <c r="E10" s="43" t="s">
        <v>35</v>
      </c>
      <c r="F10" s="24" t="s">
        <v>20</v>
      </c>
      <c r="G10" s="25">
        <v>26</v>
      </c>
      <c r="H10" s="26">
        <v>19.5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2" t="s">
        <v>36</v>
      </c>
      <c r="D11" s="42" t="s">
        <v>37</v>
      </c>
      <c r="E11" s="43" t="s">
        <v>38</v>
      </c>
      <c r="F11" s="24" t="s">
        <v>20</v>
      </c>
      <c r="G11" s="25">
        <v>26</v>
      </c>
      <c r="H11" s="26">
        <v>19.5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2" t="s">
        <v>39</v>
      </c>
      <c r="D12" s="42" t="s">
        <v>40</v>
      </c>
      <c r="E12" s="43" t="s">
        <v>41</v>
      </c>
      <c r="F12" s="24" t="s">
        <v>20</v>
      </c>
      <c r="G12" s="25">
        <v>26</v>
      </c>
      <c r="H12" s="26">
        <v>19.5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40"/>
      <c r="D13" s="40"/>
      <c r="E13" s="41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40"/>
      <c r="D14" s="40"/>
      <c r="E14" s="41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2019-04-22T19:06:22Z</cp:lastPrinted>
  <dcterms:created xsi:type="dcterms:W3CDTF">2006-11-18T02:25:30Z</dcterms:created>
  <dcterms:modified xsi:type="dcterms:W3CDTF">2019-04-22T19:06:36Z</dcterms:modified>
</cp:coreProperties>
</file>