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5940" yWindow="6480" windowWidth="15630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<sst xmlns="http://schemas.openxmlformats.org/spreadsheetml/2006/main" count="76" uniqueCount="56">
  <si>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</si>
  <si>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</si>
  <si>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</si>
  <si>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</si>
  <si>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</si>
  <si>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</si>
  <si>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</si>
  <si>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</si>
  <si>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</si>
  <si>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</si>
  <si>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</si>
  <si>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</si>
  <si>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</si>
  <si>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</si>
  <si>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</si>
  <si>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</si>
  <si>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</si>
  <si>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</si>
  <si>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</si>
  <si>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</si>
  <si>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EATING FRACTIONS</t>
  </si>
  <si>
    <t>TEN FRIENDS</t>
  </si>
  <si>
    <t>ZERO IS THE LEAVES ON THE TREES</t>
  </si>
  <si>
    <t>PENNY POT, THE</t>
  </si>
  <si>
    <t>TUCKER'S JOURNAL</t>
  </si>
  <si>
    <t>ONE IS A SNAIL, TEN IS A CRAB</t>
  </si>
  <si>
    <t>BALANCING ACT</t>
  </si>
  <si>
    <t>IN THE JUNGLE</t>
  </si>
  <si>
    <t>EVEN STEVEN AND ODD TODD</t>
  </si>
  <si>
    <t xml:space="preserve">THE GREATEST GYMNAST OF ALL </t>
  </si>
  <si>
    <t>0590227157</t>
  </si>
  <si>
    <t>0590437712</t>
  </si>
  <si>
    <t>0439021251</t>
  </si>
  <si>
    <t>0545274486</t>
  </si>
  <si>
    <t>0545268516</t>
  </si>
  <si>
    <t>1770582134</t>
  </si>
  <si>
    <t>0545268508</t>
  </si>
  <si>
    <t>0545496640</t>
  </si>
  <si>
    <t>0545512441</t>
  </si>
  <si>
    <t>1770581901</t>
  </si>
  <si>
    <t>9780590227155</t>
  </si>
  <si>
    <t>9780590437714</t>
  </si>
  <si>
    <t>9780439021258</t>
  </si>
  <si>
    <t>9780545274487</t>
  </si>
  <si>
    <t>9780545268516</t>
  </si>
  <si>
    <t>9781770582132</t>
  </si>
  <si>
    <t>9780545268509</t>
  </si>
  <si>
    <t>9780545496643</t>
  </si>
  <si>
    <t>9780545512442</t>
  </si>
  <si>
    <t>9781770581906</t>
  </si>
  <si>
    <t>Scholastic</t>
  </si>
  <si>
    <t>PB</t>
  </si>
  <si>
    <t>0439901588</t>
  </si>
  <si>
    <t xml:space="preserve">9780439901581 </t>
  </si>
  <si>
    <t>MATH...MORE THAN 1, 2, 3! GRADES K-2 (1 copy of 10 titles)</t>
  </si>
  <si>
    <t>$39.00 (Price $39.00 + Free Delivery)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</si>
</sst>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70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26" sqref="E26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52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53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38"/>
      <c r="C3" s="38"/>
      <c r="D3" s="36" t="s">
        <v>54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55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30</v>
      </c>
      <c r="D7" s="18" t="s">
        <v>40</v>
      </c>
      <c r="E7" s="5" t="s">
        <v>28</v>
      </c>
      <c r="F7" s="19" t="s">
        <v>50</v>
      </c>
      <c r="G7" s="20">
        <v>3.99</v>
      </c>
      <c r="H7" s="21">
        <v>2.99</v>
      </c>
      <c r="I7" s="22">
        <v>1</v>
      </c>
      <c r="J7" s="35" t="s">
        <v>51</v>
      </c>
    </row>
    <row r="8" spans="1:28" x14ac:dyDescent="0.2">
      <c r="A8" s="17"/>
      <c r="B8" s="17"/>
      <c r="C8" s="18" t="s">
        <v>31</v>
      </c>
      <c r="D8" s="18" t="s">
        <v>41</v>
      </c>
      <c r="E8" s="5" t="s">
        <v>20</v>
      </c>
      <c r="F8" s="19" t="s">
        <v>50</v>
      </c>
      <c r="G8" s="20">
        <v>5.95</v>
      </c>
      <c r="H8" s="21">
        <v>4.46</v>
      </c>
      <c r="I8" s="22">
        <v>1</v>
      </c>
      <c r="J8" s="35" t="s">
        <v>51</v>
      </c>
    </row>
    <row r="9" spans="1:28" x14ac:dyDescent="0.2">
      <c r="A9" s="17"/>
      <c r="B9" s="17"/>
      <c r="C9" s="18" t="s">
        <v>32</v>
      </c>
      <c r="D9" s="18" t="s">
        <v>42</v>
      </c>
      <c r="E9" s="6" t="s">
        <v>21</v>
      </c>
      <c r="F9" s="19" t="s">
        <v>50</v>
      </c>
      <c r="G9" s="20">
        <v>4.95</v>
      </c>
      <c r="H9" s="21">
        <v>3.71</v>
      </c>
      <c r="I9" s="22">
        <v>1</v>
      </c>
      <c r="J9" s="35" t="s">
        <v>51</v>
      </c>
    </row>
    <row r="10" spans="1:28" x14ac:dyDescent="0.2">
      <c r="A10" s="17"/>
      <c r="B10" s="17"/>
      <c r="C10" s="18" t="s">
        <v>33</v>
      </c>
      <c r="D10" s="18" t="s">
        <v>43</v>
      </c>
      <c r="E10" s="6" t="s">
        <v>22</v>
      </c>
      <c r="F10" s="19" t="s">
        <v>50</v>
      </c>
      <c r="G10" s="20">
        <v>5.95</v>
      </c>
      <c r="H10" s="21">
        <v>4.46</v>
      </c>
      <c r="I10" s="22">
        <v>1</v>
      </c>
      <c r="J10" s="35" t="s">
        <v>51</v>
      </c>
    </row>
    <row r="11" spans="1:28" x14ac:dyDescent="0.2">
      <c r="A11" s="17"/>
      <c r="B11" s="17"/>
      <c r="C11" s="18" t="s">
        <v>34</v>
      </c>
      <c r="D11" s="18" t="s">
        <v>44</v>
      </c>
      <c r="E11" s="33" t="s">
        <v>23</v>
      </c>
      <c r="F11" s="19" t="s">
        <v>50</v>
      </c>
      <c r="G11" s="20">
        <v>5.95</v>
      </c>
      <c r="H11" s="21">
        <v>4.46</v>
      </c>
      <c r="I11" s="22">
        <v>1</v>
      </c>
      <c r="J11" s="35" t="s">
        <v>51</v>
      </c>
    </row>
    <row r="12" spans="1:28" x14ac:dyDescent="0.2">
      <c r="A12" s="17"/>
      <c r="B12" s="17"/>
      <c r="C12" s="18" t="s">
        <v>35</v>
      </c>
      <c r="D12" s="18" t="s">
        <v>45</v>
      </c>
      <c r="E12" s="33" t="s">
        <v>24</v>
      </c>
      <c r="F12" s="19" t="s">
        <v>50</v>
      </c>
      <c r="G12" s="20">
        <v>4.95</v>
      </c>
      <c r="H12" s="21">
        <v>3.71</v>
      </c>
      <c r="I12" s="22">
        <v>1</v>
      </c>
      <c r="J12" s="35" t="s">
        <v>51</v>
      </c>
    </row>
    <row r="13" spans="1:28" x14ac:dyDescent="0.2">
      <c r="A13" s="17"/>
      <c r="B13" s="17"/>
      <c r="C13" s="18" t="s">
        <v>36</v>
      </c>
      <c r="D13" s="18" t="s">
        <v>46</v>
      </c>
      <c r="E13" s="34" t="s">
        <v>29</v>
      </c>
      <c r="F13" s="19" t="s">
        <v>50</v>
      </c>
      <c r="G13" s="20">
        <v>5.95</v>
      </c>
      <c r="H13" s="21">
        <v>4.46</v>
      </c>
      <c r="I13" s="22">
        <v>1</v>
      </c>
      <c r="J13" s="35" t="s">
        <v>51</v>
      </c>
    </row>
    <row r="14" spans="1:28" x14ac:dyDescent="0.2">
      <c r="A14" s="17"/>
      <c r="B14" s="17"/>
      <c r="C14" s="18" t="s">
        <v>37</v>
      </c>
      <c r="D14" s="18" t="s">
        <v>47</v>
      </c>
      <c r="E14" s="33" t="s">
        <v>25</v>
      </c>
      <c r="F14" s="19" t="s">
        <v>50</v>
      </c>
      <c r="G14" s="20">
        <v>5.95</v>
      </c>
      <c r="H14" s="21">
        <v>4.46</v>
      </c>
      <c r="I14" s="22">
        <v>1</v>
      </c>
      <c r="J14" s="35" t="s">
        <v>51</v>
      </c>
    </row>
    <row r="15" spans="1:28" x14ac:dyDescent="0.2">
      <c r="A15" s="17"/>
      <c r="B15" s="17"/>
      <c r="C15" s="18" t="s">
        <v>38</v>
      </c>
      <c r="D15" s="18" t="s">
        <v>48</v>
      </c>
      <c r="E15" s="34" t="s">
        <v>26</v>
      </c>
      <c r="F15" s="19" t="s">
        <v>50</v>
      </c>
      <c r="G15" s="20">
        <v>5.95</v>
      </c>
      <c r="H15" s="21">
        <v>4.46</v>
      </c>
      <c r="I15" s="22">
        <v>1</v>
      </c>
      <c r="J15" s="35" t="s">
        <v>51</v>
      </c>
    </row>
    <row r="16" spans="1:28" x14ac:dyDescent="0.2">
      <c r="A16" s="17"/>
      <c r="B16" s="17"/>
      <c r="C16" s="18" t="s">
        <v>39</v>
      </c>
      <c r="D16" s="18" t="s">
        <v>49</v>
      </c>
      <c r="E16" s="34" t="s">
        <v>27</v>
      </c>
      <c r="F16" s="19" t="s">
        <v>50</v>
      </c>
      <c r="G16" s="20">
        <v>3.95</v>
      </c>
      <c r="H16" s="21">
        <v>2.96</v>
      </c>
      <c r="I16" s="22">
        <v>1</v>
      </c>
      <c r="J16" s="35" t="s">
        <v>51</v>
      </c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266" yWindow="271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2017-02-13T22:50:21Z</cp:lastPrinted>
  <dcterms:created xsi:type="dcterms:W3CDTF">2006-11-18T02:25:30Z</dcterms:created>
  <dcterms:modified xsi:type="dcterms:W3CDTF">2017-02-13T22:56:06Z</dcterms:modified>
</cp:coreProperties>
</file>