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<sst xmlns="http://schemas.openxmlformats.org/spreadsheetml/2006/main" count="31" uniqueCount="29">
  <si>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</si>
  <si>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</si>
  <si>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</si>
  <si>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</si>
  <si>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</si>
  <si>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</si>
  <si>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</si>
  <si>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</si>
  <si>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</si>
  <si>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</si>
  <si>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</si>
  <si>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</si>
  <si>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</si>
  <si>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</si>
  <si>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</si>
  <si>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</si>
  <si>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</si>
  <si>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</si>
  <si>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</si>
  <si>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</si>
  <si>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0439793602</t>
  </si>
  <si>
    <t xml:space="preserve">9780439793605 </t>
  </si>
  <si>
    <t>Guided Reading Set: Level Q – Tale of a Fourth Grade Nothing (6 copies of 1 title)</t>
  </si>
  <si>
    <t>$29.98 (Price $27.50 + Delivery $2.48)</t>
  </si>
  <si>
    <t>0439559863</t>
  </si>
  <si>
    <t>9780439559867</t>
  </si>
  <si>
    <t>TALES OF A FOURTH GRADE NOTHING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</si>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</sst>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F1" zoomScaleNormal="100" workbookViewId="0">
      <selection activeCell="I7" sqref="I7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>
        <v>901265683</v>
      </c>
      <c r="C7" s="19" t="s">
        <v>24</v>
      </c>
      <c r="D7" s="19" t="s">
        <v>25</v>
      </c>
      <c r="E7" s="22" t="s">
        <v>26</v>
      </c>
      <c r="F7" s="23" t="s">
        <v>27</v>
      </c>
      <c r="G7" s="30">
        <v>6.5</v>
      </c>
      <c r="H7" s="24">
        <v>4.88</v>
      </c>
      <c r="I7" s="14">
        <v>6</v>
      </c>
      <c r="J7" s="14" t="s">
        <v>28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2017-01-30T13:24:02Z</dcterms:modified>
</cp:coreProperties>
</file>