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<sst xmlns="http://schemas.openxmlformats.org/spreadsheetml/2006/main" count="31" uniqueCount="29">
  <si>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</si>
  <si>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</si>
  <si>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</si>
  <si>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</si>
  <si>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</si>
  <si>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</si>
  <si>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</si>
  <si>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</si>
  <si>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</si>
  <si>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</si>
  <si>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</si>
  <si>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</si>
  <si>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</si>
  <si>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</si>
  <si>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</si>
  <si>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</si>
  <si>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</si>
  <si>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</si>
  <si>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</si>
  <si>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</si>
  <si>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043925406X</t>
  </si>
  <si>
    <t>9780439749596</t>
  </si>
  <si>
    <t>IF YOU TAKE A MOUSE TO THE MOVIES</t>
  </si>
  <si>
    <t>Scholastic</t>
  </si>
  <si>
    <t>PB</t>
  </si>
  <si>
    <t>$28.89 (Price $26.50 + Delivery $2.39)</t>
  </si>
  <si>
    <t xml:space="preserve">9780439749596 </t>
  </si>
  <si>
    <t xml:space="preserve">043974959X    </t>
  </si>
  <si>
    <t xml:space="preserve">Guided Reading Set Level K - If you Take a Mouse to the Movies (6 copies of 1 title)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</si>
</sst>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7" sqref="H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35"/>
      <c r="C1" s="35"/>
      <c r="D1" s="33" t="s">
        <v>27</v>
      </c>
      <c r="E1" s="34"/>
      <c r="F1" s="3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35"/>
      <c r="C2" s="35"/>
      <c r="D2" s="33" t="s">
        <v>26</v>
      </c>
      <c r="E2" s="34"/>
      <c r="F2" s="3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2.5" customHeight="1" x14ac:dyDescent="0.2">
      <c r="A3" s="39" t="s">
        <v>19</v>
      </c>
      <c r="B3" s="35"/>
      <c r="C3" s="35"/>
      <c r="D3" s="36" t="s">
        <v>28</v>
      </c>
      <c r="E3" s="37"/>
      <c r="F3" s="38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35"/>
      <c r="C4" s="35"/>
      <c r="D4" s="33" t="s">
        <v>25</v>
      </c>
      <c r="E4" s="34"/>
      <c r="F4" s="3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0"/>
      <c r="C7" s="21" t="s">
        <v>20</v>
      </c>
      <c r="D7" s="21" t="s">
        <v>21</v>
      </c>
      <c r="E7" s="24" t="s">
        <v>22</v>
      </c>
      <c r="F7" s="25" t="s">
        <v>23</v>
      </c>
      <c r="G7" s="26">
        <v>5.95</v>
      </c>
      <c r="H7" s="27">
        <v>4.46</v>
      </c>
      <c r="I7" s="16">
        <v>6</v>
      </c>
      <c r="J7" s="16" t="s">
        <v>24</v>
      </c>
    </row>
    <row r="8" spans="1:28" ht="12.95" customHeight="1" x14ac:dyDescent="0.2">
      <c r="A8" s="20"/>
      <c r="B8" s="21"/>
      <c r="C8" s="21"/>
      <c r="D8" s="21"/>
      <c r="E8" s="22"/>
      <c r="F8" s="25"/>
      <c r="G8" s="26"/>
      <c r="H8" s="27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5"/>
      <c r="G9" s="26"/>
      <c r="H9" s="27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5"/>
      <c r="G10" s="26"/>
      <c r="H10" s="27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5"/>
      <c r="G11" s="26"/>
      <c r="H11" s="27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5"/>
      <c r="G12" s="26"/>
      <c r="H12" s="27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5"/>
      <c r="G13" s="26"/>
      <c r="H13" s="27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1:F1"/>
    <mergeCell ref="D3:F3"/>
    <mergeCell ref="A4:C4"/>
    <mergeCell ref="A1:C1"/>
    <mergeCell ref="A3:C3"/>
    <mergeCell ref="A2:C2"/>
    <mergeCell ref="D4:F4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2017-01-30T13:22:16Z</dcterms:modified>
</cp:coreProperties>
</file>