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<sst xmlns="http://schemas.openxmlformats.org/spreadsheetml/2006/main" count="31" uniqueCount="29">
  <si>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</si>
  <si>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</si>
  <si>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</si>
  <si>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</si>
  <si>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</si>
  <si>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</si>
  <si>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</si>
  <si>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</si>
  <si>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</si>
  <si>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</si>
  <si>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</si>
  <si>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</si>
  <si>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</si>
  <si>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</si>
  <si>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</si>
  <si>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</si>
  <si>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</si>
  <si>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</si>
  <si>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</si>
  <si>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</si>
  <si>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0590386336</t>
  </si>
  <si>
    <t>9780590386333</t>
  </si>
  <si>
    <t>LIBRARY CARD, THE</t>
  </si>
  <si>
    <t>Scholastic</t>
  </si>
  <si>
    <t>PB</t>
  </si>
  <si>
    <t>0439583357</t>
  </si>
  <si>
    <t xml:space="preserve">9780439583350 </t>
  </si>
  <si>
    <t>Guided Reading Set: Level R – Library Card (6 copies of 1 title)</t>
  </si>
  <si>
    <t>$29.98 (Price $27.50 + Delivery $2.48)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</si>
</sst>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25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27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28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6.99</v>
      </c>
      <c r="H7" s="24">
        <v>5.24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2017-01-30T13:17:36Z</cp:lastPrinted>
  <dcterms:created xsi:type="dcterms:W3CDTF">2006-11-18T02:25:30Z</dcterms:created>
  <dcterms:modified xsi:type="dcterms:W3CDTF">2017-01-30T13:17:39Z</dcterms:modified>
</cp:coreProperties>
</file>