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<sst xmlns="http://schemas.openxmlformats.org/spreadsheetml/2006/main" count="31" uniqueCount="29">
  <si>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</si>
  <si>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</si>
  <si>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</si>
  <si>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</si>
  <si>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</si>
  <si>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</si>
  <si>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</si>
  <si>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</si>
  <si>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</si>
  <si>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</si>
  <si>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</si>
  <si>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</si>
  <si>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</si>
  <si>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</si>
  <si>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</si>
  <si>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</si>
  <si>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</si>
  <si>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</si>
  <si>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</si>
  <si>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</si>
  <si>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0439583349</t>
  </si>
  <si>
    <t xml:space="preserve">9780439583343 </t>
  </si>
  <si>
    <t>Guided Reading Set: Level R – Sarah, Plain and Tall (6 copies of 1 title)</t>
  </si>
  <si>
    <t>$28.89 (Price $26.50 + Delivery $2.39)</t>
  </si>
  <si>
    <t>0590974092</t>
  </si>
  <si>
    <t>9780590974097</t>
  </si>
  <si>
    <t>SARAH, PLAIN AND TALL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</si>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</sst>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7" sqref="C7:D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22" t="s">
        <v>26</v>
      </c>
      <c r="F7" s="23" t="s">
        <v>27</v>
      </c>
      <c r="G7" s="30">
        <v>5.95</v>
      </c>
      <c r="H7" s="24">
        <v>4.46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 D1:F2 C7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2017-01-30T13:11:52Z</cp:lastPrinted>
  <dcterms:created xsi:type="dcterms:W3CDTF">2006-11-18T02:25:30Z</dcterms:created>
  <dcterms:modified xsi:type="dcterms:W3CDTF">2017-01-30T13:11:55Z</dcterms:modified>
</cp:coreProperties>
</file>