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915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<sst xmlns="http://schemas.openxmlformats.org/spreadsheetml/2006/main" count="31" uniqueCount="29">
  <si>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</si>
  <si>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</si>
  <si>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</si>
  <si>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</si>
  <si>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</si>
  <si>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</si>
  <si>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</si>
  <si>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</si>
  <si>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</si>
  <si>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</si>
  <si>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</si>
  <si>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</si>
  <si>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</si>
  <si>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</si>
  <si>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</si>
  <si>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</si>
  <si>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</si>
  <si>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</si>
  <si>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</si>
  <si>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</si>
  <si>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0590687271</t>
  </si>
  <si>
    <t>9780590687270</t>
  </si>
  <si>
    <t>DEAR MR. HENSHAW</t>
  </si>
  <si>
    <t>Scholastic</t>
  </si>
  <si>
    <t>PB</t>
  </si>
  <si>
    <t>0439583322</t>
  </si>
  <si>
    <t xml:space="preserve">9780439583329 </t>
  </si>
  <si>
    <t>Guided Reading Set: Level Q - Dear Mr. Henshaw (6 copies of 1 title)</t>
  </si>
  <si>
    <t>$29.98 (Price $27.50 + Delivery $2.48)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</si>
</sst>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25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27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28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5.95</v>
      </c>
      <c r="H7" s="24">
        <v>4.46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2017-01-27T20:21:24Z</dcterms:modified>
</cp:coreProperties>
</file>