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355" yWindow="2145" windowWidth="2379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<sst xmlns="http://schemas.openxmlformats.org/spreadsheetml/2006/main" count="31" uniqueCount="29">
  <si>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</si>
  <si>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</si>
  <si>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</si>
  <si>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</si>
  <si>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</si>
  <si>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</si>
  <si>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</si>
  <si>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</si>
  <si>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</si>
  <si>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</si>
  <si>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</si>
  <si>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</si>
  <si>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</si>
  <si>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</si>
  <si>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</si>
  <si>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</si>
  <si>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</si>
  <si>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</si>
  <si>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</si>
  <si>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</si>
  <si>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0439095107</t>
  </si>
  <si>
    <t>9780439095105</t>
  </si>
  <si>
    <t xml:space="preserve">STONE FOX </t>
  </si>
  <si>
    <t>Scholastic</t>
  </si>
  <si>
    <t>PB</t>
  </si>
  <si>
    <t>0439583306</t>
  </si>
  <si>
    <t xml:space="preserve">9780439583305 </t>
  </si>
  <si>
    <t>GUIDED READING SET LEVEL P: STONE FOX (6 copies of 1 title)</t>
  </si>
  <si>
    <t>$29.98 (Price $27.50 + Delivery $2.48)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</si>
</sst>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7" sqref="D1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25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26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27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28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20</v>
      </c>
      <c r="D7" s="19" t="s">
        <v>21</v>
      </c>
      <c r="E7" s="22" t="s">
        <v>22</v>
      </c>
      <c r="F7" s="23" t="s">
        <v>23</v>
      </c>
      <c r="G7" s="30">
        <v>5.5</v>
      </c>
      <c r="H7" s="24">
        <v>4.13</v>
      </c>
      <c r="I7" s="14">
        <v>6</v>
      </c>
      <c r="J7" s="14" t="s">
        <v>24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2017-01-27T20:20:19Z</dcterms:modified>
</cp:coreProperties>
</file>