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390" yWindow="13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<sst xmlns="http://schemas.openxmlformats.org/spreadsheetml/2006/main" count="31" uniqueCount="29">
  <si>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</si>
  <si>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</si>
  <si>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</si>
  <si>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</si>
  <si>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</si>
  <si>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</si>
  <si>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</si>
  <si>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</si>
  <si>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</si>
  <si>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</si>
  <si>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</si>
  <si>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</si>
  <si>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</si>
  <si>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</si>
  <si>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</si>
  <si>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</si>
  <si>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</si>
  <si>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</si>
  <si>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</si>
  <si>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</si>
  <si>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0439454026</t>
  </si>
  <si>
    <t xml:space="preserve">9780439454025 </t>
  </si>
  <si>
    <t>Guided Reading Set: Level Q – Freedom's Wings, Corey's Underground Railroad Diary (6 copies of 1 title)</t>
  </si>
  <si>
    <t>$24.25 (Price $22.25 + Delivery $2.00)</t>
  </si>
  <si>
    <t>043936907X</t>
  </si>
  <si>
    <t>9780439369077</t>
  </si>
  <si>
    <t>FREEDOM'S WINGS: COREY'S UNDERGROUND RAILROAD DIARY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</si>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</sst>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D1" zoomScaleNormal="100" workbookViewId="0">
      <selection activeCell="G7" sqref="G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27.75" customHeight="1" x14ac:dyDescent="0.2">
      <c r="A7" s="18"/>
      <c r="B7" s="18"/>
      <c r="C7" s="19" t="s">
        <v>24</v>
      </c>
      <c r="D7" s="19" t="s">
        <v>25</v>
      </c>
      <c r="E7" s="32" t="s">
        <v>26</v>
      </c>
      <c r="F7" s="22" t="s">
        <v>27</v>
      </c>
      <c r="G7" s="29">
        <v>4.99</v>
      </c>
      <c r="H7" s="23">
        <v>3.74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2"/>
      <c r="G8" s="29"/>
      <c r="H8" s="23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2"/>
      <c r="G9" s="29"/>
      <c r="H9" s="23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2"/>
      <c r="G10" s="29"/>
      <c r="H10" s="23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2"/>
      <c r="G11" s="29"/>
      <c r="H11" s="23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2"/>
      <c r="G12" s="29"/>
      <c r="H12" s="23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2"/>
      <c r="G13" s="29"/>
      <c r="H13" s="23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2"/>
      <c r="G14" s="29"/>
      <c r="H14" s="23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2"/>
      <c r="G15" s="29"/>
      <c r="H15" s="23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2"/>
      <c r="G16" s="29"/>
      <c r="H16" s="23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2"/>
      <c r="G17" s="29"/>
      <c r="H17" s="23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2"/>
      <c r="G18" s="29"/>
      <c r="H18" s="23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2"/>
      <c r="G19" s="29"/>
      <c r="H19" s="23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2"/>
      <c r="G20" s="29"/>
      <c r="H20" s="23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2"/>
      <c r="G21" s="29"/>
      <c r="H21" s="23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2"/>
      <c r="G22" s="29"/>
      <c r="H22" s="23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2"/>
      <c r="G23" s="29"/>
      <c r="H23" s="23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2"/>
      <c r="G24" s="29"/>
      <c r="H24" s="23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2"/>
      <c r="G25" s="29"/>
      <c r="H25" s="23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2"/>
      <c r="G26" s="29"/>
      <c r="H26" s="23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2"/>
      <c r="G27" s="29"/>
      <c r="H27" s="23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2"/>
      <c r="G28" s="29"/>
      <c r="H28" s="23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2"/>
      <c r="G29" s="29"/>
      <c r="H29" s="23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2"/>
      <c r="G30" s="29"/>
      <c r="H30" s="23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2017-01-25T19:41:04Z</cp:lastPrinted>
  <dcterms:created xsi:type="dcterms:W3CDTF">2006-11-18T02:25:30Z</dcterms:created>
  <dcterms:modified xsi:type="dcterms:W3CDTF">2017-01-27T20:17:02Z</dcterms:modified>
</cp:coreProperties>
</file>