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390" yWindow="13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<sst xmlns="http://schemas.openxmlformats.org/spreadsheetml/2006/main" count="31" uniqueCount="29">
  <si>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</si>
  <si>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</si>
  <si>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</si>
  <si>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</si>
  <si>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</si>
  <si>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</si>
  <si>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</si>
  <si>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</si>
  <si>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</si>
  <si>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</si>
  <si>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</si>
  <si>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</si>
  <si>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</si>
  <si>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</si>
  <si>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</si>
  <si>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</si>
  <si>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</si>
  <si>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</si>
  <si>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</si>
  <si>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</si>
  <si>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0439454026</t>
  </si>
  <si>
    <t xml:space="preserve">9780439454025 </t>
  </si>
  <si>
    <t>Guided Reading Set: Level Q – Freedom's Wings, Corey's Underground Railroad Diary (6 copies of 1 title)</t>
  </si>
  <si>
    <t>$24.25 (Price $22.25 + Delivery $2.00)</t>
  </si>
  <si>
    <t>043936907X</t>
  </si>
  <si>
    <t>9780439369077</t>
  </si>
  <si>
    <t>FREEDOM'S WINGS: COREY'S UNDERGROUND RAILROAD DIARY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</si>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</sst>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D1" zoomScaleNormal="100" workbookViewId="0">
      <selection activeCell="G7" sqref="G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27.75" customHeight="1" x14ac:dyDescent="0.2">
      <c r="A7" s="18"/>
      <c r="B7" s="18"/>
      <c r="C7" s="19" t="s">
        <v>24</v>
      </c>
      <c r="D7" s="19" t="s">
        <v>25</v>
      </c>
      <c r="E7" s="32" t="s">
        <v>26</v>
      </c>
      <c r="F7" s="22" t="s">
        <v>27</v>
      </c>
      <c r="G7" s="29">
        <v>4.99</v>
      </c>
      <c r="H7" s="23">
        <v>3.74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2017-01-25T19:41:04Z</cp:lastPrinted>
  <dcterms:created xsi:type="dcterms:W3CDTF">2006-11-18T02:25:30Z</dcterms:created>
  <dcterms:modified xsi:type="dcterms:W3CDTF">2017-01-27T20:17:02Z</dcterms:modified>
</cp:coreProperties>
</file>