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660" yWindow="360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<sst xmlns="http://schemas.openxmlformats.org/spreadsheetml/2006/main" count="31" uniqueCount="29">
  <si>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</si>
  <si>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</si>
  <si>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</si>
  <si>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</si>
  <si>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</si>
  <si>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</si>
  <si>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</si>
  <si>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</si>
  <si>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</si>
  <si>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</si>
  <si>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</si>
  <si>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</si>
  <si>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</si>
  <si>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</si>
  <si>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</si>
  <si>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</si>
  <si>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</si>
  <si>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</si>
  <si>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</si>
  <si>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</si>
  <si>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0590424041</t>
  </si>
  <si>
    <t>9780590424042</t>
  </si>
  <si>
    <t>HELEN KELLER</t>
  </si>
  <si>
    <t>Scholastic</t>
  </si>
  <si>
    <t>PB</t>
  </si>
  <si>
    <t>$29.16 (Price $26.75 + Delivery $2.41)</t>
  </si>
  <si>
    <t xml:space="preserve">9780439447515 </t>
  </si>
  <si>
    <t xml:space="preserve">0439447518    </t>
  </si>
  <si>
    <t>Guided Reading Set: Level N – Helen Keller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</si>
</sst>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3" sqref="C13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27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28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5.99</v>
      </c>
      <c r="H7" s="24">
        <v>4.49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1:F1"/>
    <mergeCell ref="D3:F3"/>
    <mergeCell ref="A4:C4"/>
    <mergeCell ref="A1:C1"/>
    <mergeCell ref="A3:C3"/>
    <mergeCell ref="A2:C2"/>
    <mergeCell ref="D4:F4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D1:D2 C7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2017-01-27T21:27:46Z</cp:lastPrinted>
  <dcterms:created xsi:type="dcterms:W3CDTF">2006-11-18T02:25:30Z</dcterms:created>
  <dcterms:modified xsi:type="dcterms:W3CDTF">2017-01-27T21:27:51Z</dcterms:modified>
</cp:coreProperties>
</file>