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<sst xmlns="http://schemas.openxmlformats.org/spreadsheetml/2006/main" count="31" uniqueCount="29">
  <si>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</si>
  <si>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</si>
  <si>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</si>
  <si>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</si>
  <si>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</si>
  <si>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</si>
  <si>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</si>
  <si>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</si>
  <si>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</si>
  <si>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</si>
  <si>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</si>
  <si>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</si>
  <si>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</si>
  <si>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</si>
  <si>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</si>
  <si>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</si>
  <si>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</si>
  <si>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</si>
  <si>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</si>
  <si>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</si>
  <si>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0439447496</t>
  </si>
  <si>
    <t xml:space="preserve">9780439447492 </t>
  </si>
  <si>
    <t>Guided Reading Set: Level Q – Pedro's Journal (6 copies of 1 title)</t>
  </si>
  <si>
    <t>$32.65 (Price $29.95 + Delivery $2.70)</t>
  </si>
  <si>
    <t>0590462067</t>
  </si>
  <si>
    <t>9780590462068</t>
  </si>
  <si>
    <t>PEDRO'S JOURNAL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</si>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</sst>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H14" sqref="H14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27</v>
      </c>
      <c r="G7" s="30">
        <v>6.99</v>
      </c>
      <c r="H7" s="24">
        <v>5.24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2017-01-27T20:09:28Z</dcterms:modified>
</cp:coreProperties>
</file>