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<sst xmlns="http://schemas.openxmlformats.org/spreadsheetml/2006/main" count="106" uniqueCount="55">
  <si>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</si>
  <si>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</si>
  <si>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</si>
  <si>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</si>
  <si>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</si>
  <si>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</si>
  <si>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</si>
  <si>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</si>
  <si>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</si>
  <si>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</si>
  <si>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</si>
  <si>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</si>
  <si>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</si>
  <si>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</si>
  <si>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</si>
  <si>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</si>
  <si>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</si>
  <si>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</si>
  <si>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</si>
  <si>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</si>
  <si>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0439138183</t>
  </si>
  <si>
    <t>9780439138185</t>
  </si>
  <si>
    <t>0545198771</t>
  </si>
  <si>
    <t>9780545198776</t>
  </si>
  <si>
    <t>HORRIBLE HARRY AND THE DEAD LETTERS</t>
  </si>
  <si>
    <t>Scholastic Inc.</t>
  </si>
  <si>
    <t>902189069</t>
  </si>
  <si>
    <t>059043943X</t>
  </si>
  <si>
    <t>9780590439435</t>
  </si>
  <si>
    <t>HORRIBLE HARRY AND THE GREEN SLIME</t>
  </si>
  <si>
    <t>901990205</t>
  </si>
  <si>
    <t>0545034175</t>
  </si>
  <si>
    <t>9780545034173</t>
  </si>
  <si>
    <t>Horrible Harry and the Triple Revenge</t>
  </si>
  <si>
    <t>902084402</t>
  </si>
  <si>
    <t>0590290142</t>
  </si>
  <si>
    <t>9780590290142</t>
  </si>
  <si>
    <t>HORRIBLE HARRY MOVES UP TO THIRD GRADE</t>
  </si>
  <si>
    <t>902013661</t>
  </si>
  <si>
    <t>0590439421</t>
  </si>
  <si>
    <t>9780590439428</t>
  </si>
  <si>
    <t>HORRIBLE HARRY IN ROOM 2B</t>
  </si>
  <si>
    <t xml:space="preserve">HORRIBLE HARRY COLLECTION GRADES K-3 (1 copy 5 Titles)    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</si>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</sst>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43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44</v>
      </c>
      <c r="B3" s="45"/>
      <c r="C3" s="45"/>
      <c r="D3" s="49" t="s">
        <v>42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45</v>
      </c>
      <c r="B4" s="45"/>
      <c r="C4" s="45"/>
      <c r="D4" s="82">
        <v>13.75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46</v>
      </c>
      <c r="B5" s="51" t="s">
        <v>47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48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49</v>
      </c>
      <c r="C6" s="58" t="s">
        <v>50</v>
      </c>
      <c r="D6" s="58" t="s">
        <v>51</v>
      </c>
      <c r="E6" s="59" t="s">
        <v>52</v>
      </c>
      <c r="F6" s="59" t="s">
        <v>15</v>
      </c>
      <c r="G6" s="60" t="s">
        <v>53</v>
      </c>
      <c r="H6" s="60" t="s">
        <v>53</v>
      </c>
      <c r="I6" s="61">
        <v>1</v>
      </c>
      <c r="J6" s="61" t="s">
        <v>54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3.95</v>
      </c>
      <c r="H7" s="67">
        <v>2.96</v>
      </c>
      <c r="I7" s="68">
        <v>1</v>
      </c>
      <c r="J7" s="68" t="s">
        <v>17</v>
      </c>
    </row>
    <row r="8" spans="1:28" ht="12.95" customHeight="1" x14ac:dyDescent="0.2">
      <c r="A8" s="62"/>
      <c r="B8" s="63" t="s">
        <v>26</v>
      </c>
      <c r="C8" s="63" t="s">
        <v>27</v>
      </c>
      <c r="D8" s="63" t="s">
        <v>28</v>
      </c>
      <c r="E8" s="69" t="s">
        <v>29</v>
      </c>
      <c r="F8" s="65" t="s">
        <v>25</v>
      </c>
      <c r="G8" s="66">
        <v>2.95</v>
      </c>
      <c r="H8" s="67">
        <v>2.21</v>
      </c>
      <c r="I8" s="68">
        <v>1</v>
      </c>
      <c r="J8" s="68" t="s">
        <v>17</v>
      </c>
    </row>
    <row r="9" spans="1:28" ht="12.95" customHeight="1" x14ac:dyDescent="0.2">
      <c r="A9" s="62"/>
      <c r="B9" s="63" t="s">
        <v>30</v>
      </c>
      <c r="C9" s="63" t="s">
        <v>31</v>
      </c>
      <c r="D9" s="63" t="s">
        <v>32</v>
      </c>
      <c r="E9" s="69" t="s">
        <v>33</v>
      </c>
      <c r="F9" s="65" t="s">
        <v>25</v>
      </c>
      <c r="G9" s="66">
        <v>3.95</v>
      </c>
      <c r="H9" s="67">
        <v>2.96</v>
      </c>
      <c r="I9" s="68">
        <v>1</v>
      </c>
      <c r="J9" s="68" t="s">
        <v>17</v>
      </c>
    </row>
    <row r="10" spans="1:28" ht="12.95" customHeight="1" x14ac:dyDescent="0.2">
      <c r="A10" s="62"/>
      <c r="B10" s="63" t="s">
        <v>34</v>
      </c>
      <c r="C10" s="63" t="s">
        <v>35</v>
      </c>
      <c r="D10" s="63" t="s">
        <v>36</v>
      </c>
      <c r="E10" s="69" t="s">
        <v>37</v>
      </c>
      <c r="F10" s="65" t="s">
        <v>25</v>
      </c>
      <c r="G10" s="66">
        <v>3.95</v>
      </c>
      <c r="H10" s="67">
        <v>2.96</v>
      </c>
      <c r="I10" s="68">
        <v>1</v>
      </c>
      <c r="J10" s="68" t="s">
        <v>17</v>
      </c>
    </row>
    <row r="11" spans="1:28" ht="12.95" customHeight="1" x14ac:dyDescent="0.2">
      <c r="A11" s="62"/>
      <c r="B11" s="63" t="s">
        <v>38</v>
      </c>
      <c r="C11" s="63" t="s">
        <v>39</v>
      </c>
      <c r="D11" s="63" t="s">
        <v>40</v>
      </c>
      <c r="E11" s="69" t="s">
        <v>41</v>
      </c>
      <c r="F11" s="65" t="s">
        <v>25</v>
      </c>
      <c r="G11" s="66">
        <v>4.95</v>
      </c>
      <c r="H11" s="67">
        <v>3.71</v>
      </c>
      <c r="I11" s="68">
        <v>1</v>
      </c>
      <c r="J11" s="68" t="s">
        <v>17</v>
      </c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0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42</v>
      </c>
      <c r="E3" s="43"/>
      <c r="F3" s="37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13.75</v>
      </c>
      <c r="E4" s="42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2" t="s">
        <v>24</v>
      </c>
      <c r="F7" s="19" t="s">
        <v>25</v>
      </c>
      <c r="G7" s="33">
        <v>3.95</v>
      </c>
      <c r="H7" s="33">
        <v>2.96</v>
      </c>
      <c r="I7" s="19">
        <v>1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2" t="s">
        <v>29</v>
      </c>
      <c r="F8" s="19" t="s">
        <v>25</v>
      </c>
      <c r="G8" s="33">
        <v>2.95</v>
      </c>
      <c r="H8" s="33">
        <v>2.21</v>
      </c>
      <c r="I8" s="19">
        <v>1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2" t="s">
        <v>33</v>
      </c>
      <c r="F9" s="19" t="s">
        <v>25</v>
      </c>
      <c r="G9" s="33">
        <v>3.95</v>
      </c>
      <c r="H9" s="33">
        <v>2.96</v>
      </c>
      <c r="I9" s="19">
        <v>1</v>
      </c>
      <c r="J9" s="19" t="s">
        <v>17</v>
      </c>
    </row>
    <row r="10" spans="1:26" x14ac:dyDescent="0.2">
      <c r="A10" s="19"/>
      <c r="B10" s="19" t="s">
        <v>34</v>
      </c>
      <c r="C10" s="19" t="s">
        <v>35</v>
      </c>
      <c r="D10" s="19" t="s">
        <v>36</v>
      </c>
      <c r="E10" s="32" t="s">
        <v>37</v>
      </c>
      <c r="F10" s="19" t="s">
        <v>25</v>
      </c>
      <c r="G10" s="33">
        <v>3.95</v>
      </c>
      <c r="H10" s="33">
        <v>2.96</v>
      </c>
      <c r="I10" s="19">
        <v>1</v>
      </c>
      <c r="J10" s="19" t="s">
        <v>17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2" t="s">
        <v>41</v>
      </c>
      <c r="F11" s="19" t="s">
        <v>25</v>
      </c>
      <c r="G11" s="33">
        <v>4.95</v>
      </c>
      <c r="H11" s="33">
        <v>3.71</v>
      </c>
      <c r="I11" s="19">
        <v>1</v>
      </c>
      <c r="J11" s="19" t="s">
        <v>17</v>
      </c>
    </row>
    <row r="12" spans="1:26" s="2" customFormat="1" x14ac:dyDescent="0.2">
      <c r="B12" s="3"/>
      <c r="C12" s="12"/>
      <c r="D12" s="12"/>
      <c r="F12" s="30"/>
      <c r="G12" s="25"/>
      <c r="H12" s="25"/>
      <c r="I12" s="15"/>
      <c r="J12" s="28"/>
    </row>
    <row r="13" spans="1:26" s="2" customFormat="1" x14ac:dyDescent="0.2">
      <c r="B13" s="3"/>
      <c r="C13" s="12"/>
      <c r="D13" s="12"/>
      <c r="F13" s="30"/>
      <c r="G13" s="25"/>
      <c r="H13" s="25"/>
      <c r="I13" s="15"/>
      <c r="J13" s="28"/>
    </row>
    <row r="14" spans="1:26" s="2" customFormat="1" x14ac:dyDescent="0.2">
      <c r="B14" s="3"/>
      <c r="C14" s="12"/>
      <c r="D14" s="12"/>
      <c r="F14" s="30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0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0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0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0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0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0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0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0"/>
      <c r="G210" s="25"/>
      <c r="H210" s="25"/>
      <c r="I210" s="15"/>
      <c r="J210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2018-07-13T17:27:19Z</cp:lastPrinted>
  <dcterms:created xsi:type="dcterms:W3CDTF">2006-11-18T02:25:30Z</dcterms:created>
  <dcterms:modified xsi:type="dcterms:W3CDTF">2018-08-06T18:58:32Z</dcterms:modified>
</cp:coreProperties>
</file>