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<sst xmlns="http://schemas.openxmlformats.org/spreadsheetml/2006/main" count="34" uniqueCount="33">
  <si>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</si>
  <si>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</si>
  <si>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</si>
  <si>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</si>
  <si>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</si>
  <si>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</si>
  <si>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</si>
  <si>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</si>
  <si>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</si>
  <si>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</si>
  <si>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</si>
  <si>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</si>
  <si>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</si>
  <si>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</si>
  <si>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</si>
  <si>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</si>
  <si>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</si>
  <si>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</si>
  <si>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</si>
  <si>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</si>
  <si>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0590623133</t>
  </si>
  <si>
    <t>9780590623131</t>
  </si>
  <si>
    <t>My Friends Big Book Collection - 1 Big Book and Teaching Guide</t>
  </si>
  <si>
    <t>$25.95 (Price $25.95 + Delivery FREE)</t>
  </si>
  <si>
    <t>9780590535229</t>
  </si>
  <si>
    <t>9780590623117</t>
  </si>
  <si>
    <t>0590535226</t>
  </si>
  <si>
    <t>0590623117</t>
  </si>
  <si>
    <t>Scholastic Inc</t>
  </si>
  <si>
    <t>BB</t>
  </si>
  <si>
    <t>UO</t>
  </si>
  <si>
    <t xml:space="preserve">My Friends </t>
  </si>
  <si>
    <t>My Friends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</si>
</sst>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22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23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26</v>
      </c>
      <c r="D7" s="24" t="s">
        <v>24</v>
      </c>
      <c r="E7" s="34" t="s">
        <v>31</v>
      </c>
      <c r="F7" s="33" t="s">
        <v>28</v>
      </c>
      <c r="G7" s="26">
        <v>29.95</v>
      </c>
      <c r="H7" s="26">
        <v>21.95</v>
      </c>
      <c r="I7" s="23">
        <v>1</v>
      </c>
      <c r="J7" s="23" t="s">
        <v>29</v>
      </c>
    </row>
    <row r="8" spans="1:26" x14ac:dyDescent="0.2">
      <c r="A8" s="23"/>
      <c r="B8" s="23"/>
      <c r="C8" s="23" t="s">
        <v>27</v>
      </c>
      <c r="D8" s="24" t="s">
        <v>25</v>
      </c>
      <c r="E8" s="34" t="s">
        <v>32</v>
      </c>
      <c r="F8" s="33" t="s">
        <v>28</v>
      </c>
      <c r="G8" s="26">
        <v>9.9499999999999993</v>
      </c>
      <c r="H8" s="26">
        <v>9.9499999999999993</v>
      </c>
      <c r="I8" s="23">
        <v>1</v>
      </c>
      <c r="J8" s="23" t="s">
        <v>30</v>
      </c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H8"/>
    <dataValidation allowBlank="1" showInputMessage="1" showErrorMessage="1" prompt="If the item is not sold individually at the National level, enter 'Not Sold Separately' here." sqref="H7 H9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2015-07-24T20:48:22Z</cp:lastPrinted>
  <dcterms:created xsi:type="dcterms:W3CDTF">2006-11-18T02:25:30Z</dcterms:created>
  <dcterms:modified xsi:type="dcterms:W3CDTF">2015-07-27T19:19:38Z</dcterms:modified>
</cp:coreProperties>
</file>