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<sst xmlns="http://schemas.openxmlformats.org/spreadsheetml/2006/main" count="115" uniqueCount="79">
  <si>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</si>
  <si>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</si>
  <si>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</si>
  <si>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</si>
  <si>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</si>
  <si>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</si>
  <si>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</si>
  <si>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</si>
  <si>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</si>
  <si>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</si>
  <si>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</si>
  <si>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</si>
  <si>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</si>
  <si>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</si>
  <si>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</si>
  <si>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</si>
  <si>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</si>
  <si>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</si>
  <si>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</si>
  <si>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0545629314</t>
  </si>
  <si>
    <t>9780545629317</t>
  </si>
  <si>
    <t xml:space="preserve">MATH CCSS GR 1 (30) </t>
  </si>
  <si>
    <t>$109.00 (Price $109.00 + FREE Delivery)</t>
  </si>
  <si>
    <t>0590120093</t>
  </si>
  <si>
    <t>9780590120098</t>
  </si>
  <si>
    <t>SCHOL RDR LVL 2: 98, 99, 100! READY OR NOT, HERE I COME!</t>
  </si>
  <si>
    <t>Scholastic Inc.</t>
  </si>
  <si>
    <t>3.99</t>
  </si>
  <si>
    <t>PBK</t>
  </si>
  <si>
    <t>5.99</t>
  </si>
  <si>
    <t>059025944X</t>
  </si>
  <si>
    <t>9780590259446</t>
  </si>
  <si>
    <t xml:space="preserve">SCHOL RDR LVL 2: 100TH DAY OF SCHOOL, THE </t>
  </si>
  <si>
    <t>059044848X</t>
  </si>
  <si>
    <t>9780590448482</t>
  </si>
  <si>
    <t>OVER IN THE MEADOW (KEATS)</t>
  </si>
  <si>
    <t>901318221</t>
  </si>
  <si>
    <t>0516235958</t>
  </si>
  <si>
    <t>9780516235950</t>
  </si>
  <si>
    <t xml:space="preserve">MATH AT THE STORE </t>
  </si>
  <si>
    <t>Library Publishing</t>
  </si>
  <si>
    <t>4.95</t>
  </si>
  <si>
    <t>901212512</t>
  </si>
  <si>
    <t>0545004926</t>
  </si>
  <si>
    <t>9780545004923</t>
  </si>
  <si>
    <t xml:space="preserve">WHAT TIME IS IT, MR. CROCODILE? </t>
  </si>
  <si>
    <t>0545274486</t>
  </si>
  <si>
    <t>9780545274487</t>
  </si>
  <si>
    <t xml:space="preserve">ZERO IS THE LEAVES ON THE TREES </t>
  </si>
  <si>
    <t>5.95</t>
  </si>
  <si>
    <t>0545496640</t>
  </si>
  <si>
    <t>9780545496643</t>
  </si>
  <si>
    <t xml:space="preserve">ONE IS A SNAIL, TEN IS A CRAB </t>
  </si>
  <si>
    <t>0545511992</t>
  </si>
  <si>
    <t>9780545511995</t>
  </si>
  <si>
    <t>PERFECT SQUARE</t>
  </si>
  <si>
    <t>6.95</t>
  </si>
  <si>
    <t>0545512115</t>
  </si>
  <si>
    <t>9780545512114</t>
  </si>
  <si>
    <t xml:space="preserve">I SPY SHAPES IN ART </t>
  </si>
  <si>
    <t>0439322979</t>
  </si>
  <si>
    <t>9780439322973</t>
  </si>
  <si>
    <t>TEN RED APPLES</t>
  </si>
  <si>
    <t>0439693268</t>
  </si>
  <si>
    <t>9780439693264</t>
  </si>
  <si>
    <t xml:space="preserve">BART'S AMAZING CHARTS </t>
  </si>
  <si>
    <t xml:space="preserve">FIVE LITTLE MONKEYS JUMPING ON THE BED                                                                                                                                                                  </t>
  </si>
  <si>
    <t xml:space="preserve">9780590994590 </t>
  </si>
  <si>
    <t xml:space="preserve">059099459X    </t>
  </si>
  <si>
    <t xml:space="preserve">FIVE CREATURES                                                                                                                                                                                          </t>
  </si>
  <si>
    <t xml:space="preserve">9780545518451 </t>
  </si>
  <si>
    <t xml:space="preserve">0545518458    </t>
  </si>
  <si>
    <t xml:space="preserve">SPAGHETTI AND MEATBALLS FOR ALL! (BKSHELF)                                                                                                                                                              </t>
  </si>
  <si>
    <t xml:space="preserve">9780545044455 </t>
  </si>
  <si>
    <t xml:space="preserve">0545044456    </t>
  </si>
  <si>
    <t>6.99</t>
  </si>
  <si>
    <t xml:space="preserve">ONE HUNDRED WAYS TO GET TO 100                                                                                                                                                                          </t>
  </si>
  <si>
    <t xml:space="preserve">9780439389136 </t>
  </si>
  <si>
    <t xml:space="preserve">0439389135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</si>
</sst>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K8" sqref="K8:K1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2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2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4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2.9925000000000002</v>
      </c>
      <c r="I7" s="19">
        <v>2</v>
      </c>
      <c r="J7" s="19" t="s">
        <v>28</v>
      </c>
    </row>
    <row r="8" spans="1:27" x14ac:dyDescent="0.2">
      <c r="A8" s="25"/>
      <c r="B8" s="26"/>
      <c r="C8" s="46" t="s">
        <v>78</v>
      </c>
      <c r="D8" s="46" t="s">
        <v>77</v>
      </c>
      <c r="E8" s="45" t="s">
        <v>76</v>
      </c>
      <c r="F8" s="27" t="s">
        <v>26</v>
      </c>
      <c r="G8" s="47" t="s">
        <v>29</v>
      </c>
      <c r="H8" s="17">
        <v>4.4924999999999997</v>
      </c>
      <c r="I8" s="19">
        <v>2</v>
      </c>
      <c r="J8" s="19" t="s">
        <v>28</v>
      </c>
      <c r="K8" s="48"/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26</v>
      </c>
      <c r="G9" s="17" t="s">
        <v>27</v>
      </c>
      <c r="H9" s="17">
        <v>2.9925000000000002</v>
      </c>
      <c r="I9" s="19">
        <v>2</v>
      </c>
      <c r="J9" s="19" t="s">
        <v>28</v>
      </c>
    </row>
    <row r="10" spans="1:27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26</v>
      </c>
      <c r="G10" s="17" t="s">
        <v>29</v>
      </c>
      <c r="H10" s="17">
        <v>4.4924999999999997</v>
      </c>
      <c r="I10" s="19">
        <v>2</v>
      </c>
      <c r="J10" s="19" t="s">
        <v>28</v>
      </c>
    </row>
    <row r="11" spans="1:27" x14ac:dyDescent="0.2">
      <c r="A11" s="25"/>
      <c r="B11" s="26"/>
      <c r="C11" s="46" t="s">
        <v>74</v>
      </c>
      <c r="D11" s="46" t="s">
        <v>73</v>
      </c>
      <c r="E11" s="45" t="s">
        <v>72</v>
      </c>
      <c r="F11" s="27" t="s">
        <v>26</v>
      </c>
      <c r="G11" s="47" t="s">
        <v>75</v>
      </c>
      <c r="H11" s="17">
        <v>5.2424999999999997</v>
      </c>
      <c r="I11" s="19">
        <v>2</v>
      </c>
      <c r="J11" s="19" t="s">
        <v>28</v>
      </c>
      <c r="K11" s="48"/>
    </row>
    <row r="12" spans="1:27" x14ac:dyDescent="0.2">
      <c r="A12" s="25"/>
      <c r="B12" s="26" t="s">
        <v>36</v>
      </c>
      <c r="C12" s="26" t="s">
        <v>37</v>
      </c>
      <c r="D12" s="26" t="s">
        <v>38</v>
      </c>
      <c r="E12" s="27" t="s">
        <v>39</v>
      </c>
      <c r="F12" s="27" t="s">
        <v>40</v>
      </c>
      <c r="G12" s="17" t="s">
        <v>41</v>
      </c>
      <c r="H12" s="17">
        <v>3.7125000000000004</v>
      </c>
      <c r="I12" s="19">
        <v>2</v>
      </c>
      <c r="J12" s="19" t="s">
        <v>28</v>
      </c>
    </row>
    <row r="13" spans="1:27" x14ac:dyDescent="0.2">
      <c r="A13" s="25"/>
      <c r="B13" s="26" t="s">
        <v>42</v>
      </c>
      <c r="C13" s="26" t="s">
        <v>43</v>
      </c>
      <c r="D13" s="26" t="s">
        <v>44</v>
      </c>
      <c r="E13" s="27" t="s">
        <v>45</v>
      </c>
      <c r="F13" s="27" t="s">
        <v>26</v>
      </c>
      <c r="G13" s="17" t="s">
        <v>41</v>
      </c>
      <c r="H13" s="17">
        <v>3.7125000000000004</v>
      </c>
      <c r="I13" s="19">
        <v>2</v>
      </c>
      <c r="J13" s="19" t="s">
        <v>28</v>
      </c>
    </row>
    <row r="14" spans="1:27" x14ac:dyDescent="0.2">
      <c r="A14" s="25"/>
      <c r="B14" s="26"/>
      <c r="C14" s="26" t="s">
        <v>46</v>
      </c>
      <c r="D14" s="26" t="s">
        <v>47</v>
      </c>
      <c r="E14" s="27" t="s">
        <v>48</v>
      </c>
      <c r="F14" s="27" t="s">
        <v>26</v>
      </c>
      <c r="G14" s="17" t="s">
        <v>49</v>
      </c>
      <c r="H14" s="17">
        <v>4.4625000000000004</v>
      </c>
      <c r="I14" s="19">
        <v>2</v>
      </c>
      <c r="J14" s="19" t="s">
        <v>28</v>
      </c>
    </row>
    <row r="15" spans="1:27" x14ac:dyDescent="0.2">
      <c r="A15" s="25"/>
      <c r="B15" s="26"/>
      <c r="C15" s="26" t="s">
        <v>50</v>
      </c>
      <c r="D15" s="26" t="s">
        <v>51</v>
      </c>
      <c r="E15" s="27" t="s">
        <v>52</v>
      </c>
      <c r="F15" s="27" t="s">
        <v>26</v>
      </c>
      <c r="G15" s="17" t="s">
        <v>49</v>
      </c>
      <c r="H15" s="17">
        <v>4.4625000000000004</v>
      </c>
      <c r="I15" s="19">
        <v>2</v>
      </c>
      <c r="J15" s="19" t="s">
        <v>28</v>
      </c>
    </row>
    <row r="16" spans="1:27" x14ac:dyDescent="0.2">
      <c r="A16" s="25"/>
      <c r="B16" s="26"/>
      <c r="C16" s="26" t="s">
        <v>53</v>
      </c>
      <c r="D16" s="26" t="s">
        <v>54</v>
      </c>
      <c r="E16" s="27" t="s">
        <v>55</v>
      </c>
      <c r="F16" s="27" t="s">
        <v>26</v>
      </c>
      <c r="G16" s="17" t="s">
        <v>56</v>
      </c>
      <c r="H16" s="17">
        <v>5.2125000000000004</v>
      </c>
      <c r="I16" s="19">
        <v>2</v>
      </c>
      <c r="J16" s="19" t="s">
        <v>28</v>
      </c>
    </row>
    <row r="17" spans="1:11" x14ac:dyDescent="0.2">
      <c r="A17" s="25"/>
      <c r="B17" s="26"/>
      <c r="C17" s="26" t="s">
        <v>57</v>
      </c>
      <c r="D17" s="26" t="s">
        <v>58</v>
      </c>
      <c r="E17" s="27" t="s">
        <v>59</v>
      </c>
      <c r="F17" s="27" t="s">
        <v>26</v>
      </c>
      <c r="G17" s="17" t="s">
        <v>56</v>
      </c>
      <c r="H17" s="17">
        <v>5.2125000000000004</v>
      </c>
      <c r="I17" s="19">
        <v>2</v>
      </c>
      <c r="J17" s="19" t="s">
        <v>28</v>
      </c>
    </row>
    <row r="18" spans="1:11" x14ac:dyDescent="0.2">
      <c r="A18" s="25"/>
      <c r="B18" s="26"/>
      <c r="C18" s="46" t="s">
        <v>71</v>
      </c>
      <c r="D18" s="46" t="s">
        <v>70</v>
      </c>
      <c r="E18" s="45" t="s">
        <v>69</v>
      </c>
      <c r="F18" s="27" t="s">
        <v>26</v>
      </c>
      <c r="G18" s="47" t="s">
        <v>56</v>
      </c>
      <c r="H18" s="17">
        <v>5.2125000000000004</v>
      </c>
      <c r="I18" s="19">
        <v>2</v>
      </c>
      <c r="J18" s="19" t="s">
        <v>28</v>
      </c>
      <c r="K18" s="48"/>
    </row>
    <row r="19" spans="1:11" x14ac:dyDescent="0.2">
      <c r="A19" s="25"/>
      <c r="B19" s="26"/>
      <c r="C19" s="46" t="s">
        <v>68</v>
      </c>
      <c r="D19" s="46" t="s">
        <v>67</v>
      </c>
      <c r="E19" s="45" t="s">
        <v>66</v>
      </c>
      <c r="F19" s="27" t="s">
        <v>26</v>
      </c>
      <c r="G19" s="47" t="s">
        <v>49</v>
      </c>
      <c r="H19" s="17">
        <v>4.4625000000000004</v>
      </c>
      <c r="I19" s="19">
        <v>2</v>
      </c>
      <c r="J19" s="19" t="s">
        <v>28</v>
      </c>
      <c r="K19" s="48"/>
    </row>
    <row r="20" spans="1:11" x14ac:dyDescent="0.2">
      <c r="A20" s="25"/>
      <c r="B20" s="26"/>
      <c r="C20" s="26" t="s">
        <v>60</v>
      </c>
      <c r="D20" s="26" t="s">
        <v>61</v>
      </c>
      <c r="E20" s="27" t="s">
        <v>62</v>
      </c>
      <c r="F20" s="27" t="s">
        <v>26</v>
      </c>
      <c r="G20" s="17" t="s">
        <v>49</v>
      </c>
      <c r="H20" s="17">
        <v>4.4625000000000004</v>
      </c>
      <c r="I20" s="19">
        <v>2</v>
      </c>
      <c r="J20" s="19" t="s">
        <v>28</v>
      </c>
    </row>
    <row r="21" spans="1:11" x14ac:dyDescent="0.2">
      <c r="A21" s="25"/>
      <c r="B21" s="26"/>
      <c r="C21" s="26" t="s">
        <v>63</v>
      </c>
      <c r="D21" s="26" t="s">
        <v>64</v>
      </c>
      <c r="E21" s="27" t="s">
        <v>65</v>
      </c>
      <c r="F21" s="27" t="s">
        <v>26</v>
      </c>
      <c r="G21" s="17" t="s">
        <v>27</v>
      </c>
      <c r="H21" s="17">
        <v>2.9925000000000002</v>
      </c>
      <c r="I21" s="19">
        <v>2</v>
      </c>
      <c r="J21" s="19" t="s">
        <v>28</v>
      </c>
    </row>
    <row r="22" spans="1:11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1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1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1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1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1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1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1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1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1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1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2014-03-17T14:56:00Z</cp:lastPrinted>
  <dcterms:created xsi:type="dcterms:W3CDTF">2006-11-18T02:25:30Z</dcterms:created>
  <dcterms:modified xsi:type="dcterms:W3CDTF">2014-03-17T14:56:05Z</dcterms:modified>
</cp:coreProperties>
</file>