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<sst xmlns="http://schemas.openxmlformats.org/spreadsheetml/2006/main" count="29" uniqueCount="29">
  <si>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</si>
  <si>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</si>
  <si>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</si>
  <si>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</si>
  <si>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</si>
  <si>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</si>
  <si>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</si>
  <si>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</si>
  <si>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</si>
  <si>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</si>
  <si>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</si>
  <si>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</si>
  <si>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</si>
  <si>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</si>
  <si>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</si>
  <si>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</si>
  <si>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</si>
  <si>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</si>
  <si>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</si>
  <si>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PBK</t>
  </si>
  <si>
    <t xml:space="preserve">0545615623    </t>
  </si>
  <si>
    <t xml:space="preserve">9780545615624 </t>
  </si>
  <si>
    <t>GUIDED READING SET: LEVEL P - INSECT INVADERS    (6 copies of 1 title)</t>
  </si>
  <si>
    <t>$23.98 (Price $22.00 + 1.98 Delivery)</t>
  </si>
  <si>
    <t xml:space="preserve">0439314313    </t>
  </si>
  <si>
    <t xml:space="preserve">MSB CHAPTER BOOK #11: INSECT INVADERS                                                                                                                                                                   </t>
  </si>
  <si>
    <t>4.99</t>
  </si>
  <si>
    <t>Scholastic</t>
  </si>
  <si>
    <t>9780439314312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</si>
</sst>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6" t="s">
        <v>20</v>
      </c>
      <c r="E1" s="47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6" t="s">
        <v>21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6" t="s">
        <v>22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23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24</v>
      </c>
      <c r="D7" s="49" t="s">
        <v>28</v>
      </c>
      <c r="E7" s="41" t="s">
        <v>25</v>
      </c>
      <c r="F7" s="43" t="s">
        <v>27</v>
      </c>
      <c r="G7" s="42" t="s">
        <v>26</v>
      </c>
      <c r="H7" s="17">
        <v>3.7425000000000002</v>
      </c>
      <c r="I7" s="19">
        <v>6</v>
      </c>
      <c r="J7" s="19" t="s">
        <v>19</v>
      </c>
      <c r="K7" s="50"/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40"/>
      <c r="D12" s="40"/>
      <c r="E12" s="41"/>
      <c r="F12" s="27"/>
      <c r="G12" s="42"/>
      <c r="H12" s="17"/>
      <c r="I12" s="19"/>
      <c r="J12" s="19"/>
    </row>
    <row r="13" spans="1:27" x14ac:dyDescent="0.2">
      <c r="A13" s="25"/>
      <c r="B13" s="26"/>
      <c r="C13" s="40"/>
      <c r="D13" s="40"/>
      <c r="E13" s="41"/>
      <c r="F13" s="27"/>
      <c r="G13" s="42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2014-03-21T15:14:09Z</cp:lastPrinted>
  <dcterms:created xsi:type="dcterms:W3CDTF">2006-11-18T02:25:30Z</dcterms:created>
  <dcterms:modified xsi:type="dcterms:W3CDTF">2014-03-21T15:35:44Z</dcterms:modified>
</cp:coreProperties>
</file>