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<sst xmlns="http://schemas.openxmlformats.org/spreadsheetml/2006/main" count="47" uniqueCount="40">
  <si>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</si>
  <si>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</si>
  <si>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</si>
  <si>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</si>
  <si>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</si>
  <si>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</si>
  <si>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</si>
  <si>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</si>
  <si>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</si>
  <si>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</si>
  <si>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</si>
  <si>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</si>
  <si>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</si>
  <si>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</si>
  <si>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</si>
  <si>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</si>
  <si>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</si>
  <si>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</si>
  <si>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</si>
  <si>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054546885X</t>
  </si>
  <si>
    <t>9780545468855</t>
  </si>
  <si>
    <t>LLAMA LLAMA GR PREK-1(4)</t>
  </si>
  <si>
    <t>$14.00 (Price $14.00 + FREE Delivery)</t>
  </si>
  <si>
    <t>0545101549</t>
  </si>
  <si>
    <t>9780545101547</t>
  </si>
  <si>
    <t xml:space="preserve">LLAMA LLAMA MAD AT MAMA </t>
  </si>
  <si>
    <t>Scholastic Inc.</t>
  </si>
  <si>
    <t>5.95</t>
  </si>
  <si>
    <t>PBK</t>
  </si>
  <si>
    <t>0545277949</t>
  </si>
  <si>
    <t>9780545277945</t>
  </si>
  <si>
    <t xml:space="preserve">LLAMA LLAMA MISSES MAMA </t>
  </si>
  <si>
    <t>901163007</t>
  </si>
  <si>
    <t>0439906652</t>
  </si>
  <si>
    <t>9780439906654</t>
  </si>
  <si>
    <t>LLAMA LLAMA RED PAJAMA</t>
  </si>
  <si>
    <t>4.95</t>
  </si>
  <si>
    <t>0545277957</t>
  </si>
  <si>
    <t>9780545277952</t>
  </si>
  <si>
    <t>LLAMA LLAMA HOLIDAY DRAMA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</si>
</sst>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4.4625000000000004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4.4625000000000004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37</v>
      </c>
      <c r="D9" s="26" t="s">
        <v>38</v>
      </c>
      <c r="E9" s="27" t="s">
        <v>39</v>
      </c>
      <c r="F9" s="27" t="s">
        <v>26</v>
      </c>
      <c r="G9" s="17">
        <v>5.95</v>
      </c>
      <c r="H9" s="17">
        <v>4.46</v>
      </c>
      <c r="I9" s="19">
        <v>1</v>
      </c>
      <c r="J9" s="19" t="s">
        <v>28</v>
      </c>
    </row>
    <row r="10" spans="1:27" x14ac:dyDescent="0.2">
      <c r="A10" s="25"/>
      <c r="B10" s="26" t="s">
        <v>32</v>
      </c>
      <c r="C10" s="26" t="s">
        <v>33</v>
      </c>
      <c r="D10" s="26" t="s">
        <v>34</v>
      </c>
      <c r="E10" s="27" t="s">
        <v>35</v>
      </c>
      <c r="F10" s="27" t="s">
        <v>26</v>
      </c>
      <c r="G10" s="17" t="s">
        <v>36</v>
      </c>
      <c r="H10" s="17">
        <v>3.7125000000000004</v>
      </c>
      <c r="I10" s="19">
        <v>1</v>
      </c>
      <c r="J10" s="19" t="s">
        <v>28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2013-11-13T15:26:01Z</cp:lastPrinted>
  <dcterms:created xsi:type="dcterms:W3CDTF">2006-11-18T02:25:30Z</dcterms:created>
  <dcterms:modified xsi:type="dcterms:W3CDTF">2013-11-13T15:26:03Z</dcterms:modified>
</cp:coreProperties>
</file>