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5205" windowWidth="15600" windowHeight="78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<sst xmlns="http://schemas.openxmlformats.org/spreadsheetml/2006/main" count="23" uniqueCount="23">
  <si>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</si>
  <si>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</si>
  <si>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</si>
  <si>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</si>
  <si>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</si>
  <si>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</si>
  <si>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</si>
  <si>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</si>
  <si>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</si>
  <si>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</si>
  <si>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</si>
  <si>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</si>
  <si>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</si>
  <si>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</si>
  <si>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</si>
  <si>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</si>
  <si>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0545468795</t>
  </si>
  <si>
    <t>9780545468794</t>
  </si>
  <si>
    <t>0545174813</t>
  </si>
  <si>
    <t>9780545174817</t>
  </si>
  <si>
    <t xml:space="preserve">BATTLE OF THE LABYRINTH </t>
  </si>
  <si>
    <t>$39.79 (Price $36.50 + $3.29 Delivery)</t>
  </si>
  <si>
    <t>Guided Reading Set: Level W – Battle of the Labyrinth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</si>
</sst>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8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7.95</v>
      </c>
      <c r="H7" s="17">
        <v>5.9625000000000004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33"/>
      <c r="H9" s="33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3" yWindow="543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2015-06-17T17:20:44Z</cp:lastPrinted>
  <dcterms:created xsi:type="dcterms:W3CDTF">2006-11-18T02:25:30Z</dcterms:created>
  <dcterms:modified xsi:type="dcterms:W3CDTF">2015-06-17T17:21:04Z</dcterms:modified>
</cp:coreProperties>
</file>