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<sst xmlns="http://schemas.openxmlformats.org/spreadsheetml/2006/main" count="31" uniqueCount="31">
  <si>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</si>
  <si>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</si>
  <si>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</si>
  <si>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</si>
  <si>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</si>
  <si>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</si>
  <si>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</si>
  <si>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</si>
  <si>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</si>
  <si>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</si>
  <si>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</si>
  <si>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</si>
  <si>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</si>
  <si>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</si>
  <si>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</si>
  <si>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</si>
  <si>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</si>
  <si>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</si>
  <si>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</si>
  <si>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</si>
  <si>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0545468612</t>
  </si>
  <si>
    <t>9780545468619</t>
  </si>
  <si>
    <t>902030590</t>
  </si>
  <si>
    <t>0545468477</t>
  </si>
  <si>
    <t>9780545468473</t>
  </si>
  <si>
    <t xml:space="preserve">4 KEYS TO SUCCESSFUL CLASSROOM MANAGEMENT: GRADES 1-5 </t>
  </si>
  <si>
    <t>Scholastic Inc.</t>
  </si>
  <si>
    <t>17.99</t>
  </si>
  <si>
    <t>$161.78 (Price $148.42 + Delivery $13.36)</t>
  </si>
  <si>
    <t>4 Keys to Successful Classroom Management Grades 1-5 - 1 title 10 Copies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</si>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</sst>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C8" sqref="C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29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28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 t="s">
        <v>22</v>
      </c>
      <c r="C7" s="25" t="s">
        <v>24</v>
      </c>
      <c r="D7" s="25" t="s">
        <v>23</v>
      </c>
      <c r="E7" s="26" t="s">
        <v>25</v>
      </c>
      <c r="F7" s="26" t="s">
        <v>26</v>
      </c>
      <c r="G7" s="17" t="s">
        <v>27</v>
      </c>
      <c r="H7" s="17">
        <v>17.989999999999998</v>
      </c>
      <c r="I7" s="19">
        <v>10</v>
      </c>
      <c r="J7" s="19" t="s">
        <v>30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C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2014-05-27T15:09:30Z</cp:lastPrinted>
  <dcterms:created xsi:type="dcterms:W3CDTF">2006-11-18T02:25:30Z</dcterms:created>
  <dcterms:modified xsi:type="dcterms:W3CDTF">2014-05-27T15:10:01Z</dcterms:modified>
</cp:coreProperties>
</file>