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<sst xmlns="http://schemas.openxmlformats.org/spreadsheetml/2006/main" count="113" uniqueCount="72">
  <si>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</si>
  <si>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</si>
  <si>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</si>
  <si>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</si>
  <si>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</si>
  <si>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</si>
  <si>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</si>
  <si>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</si>
  <si>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</si>
  <si>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</si>
  <si>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</si>
  <si>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</si>
  <si>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</si>
  <si>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</si>
  <si>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</si>
  <si>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</si>
  <si>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</si>
  <si>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</si>
  <si>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</si>
  <si>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0545391385</t>
  </si>
  <si>
    <t>9780545391382</t>
  </si>
  <si>
    <t>CLIFFORD COLL GR K-3(15)</t>
  </si>
  <si>
    <t>$42.00 (Price $42.00 + FREE Delivery)</t>
  </si>
  <si>
    <t>0590257552</t>
  </si>
  <si>
    <t>9780590257558</t>
  </si>
  <si>
    <t>CLIFFORD AND THE BIG STORM</t>
  </si>
  <si>
    <t>Scholastic Inc.</t>
  </si>
  <si>
    <t>3.99</t>
  </si>
  <si>
    <t>PBK</t>
  </si>
  <si>
    <t>0590442864</t>
  </si>
  <si>
    <t>9780590442862</t>
  </si>
  <si>
    <t xml:space="preserve">CLIFFORD'S ABC (PB) </t>
  </si>
  <si>
    <t>0545215773</t>
  </si>
  <si>
    <t>9780545215770</t>
  </si>
  <si>
    <t xml:space="preserve">CLIFFORD GOES TO DOG SCHOOL </t>
  </si>
  <si>
    <t>0545215781</t>
  </si>
  <si>
    <t>9780545215787</t>
  </si>
  <si>
    <t>CLIFFORD THE BIG RED DOG</t>
  </si>
  <si>
    <t>054521579X</t>
  </si>
  <si>
    <t>9780545215794</t>
  </si>
  <si>
    <t xml:space="preserve">CLIFFORD'S GOOD DEEDS </t>
  </si>
  <si>
    <t>0545215846</t>
  </si>
  <si>
    <t>9780545215848</t>
  </si>
  <si>
    <t>CLIFFORD AT THE CIRCUS</t>
  </si>
  <si>
    <t>0545215862</t>
  </si>
  <si>
    <t>9780545215862</t>
  </si>
  <si>
    <t>CLIFFORD'S MANNERS</t>
  </si>
  <si>
    <t>0545215919</t>
  </si>
  <si>
    <t>9780545215916</t>
  </si>
  <si>
    <t xml:space="preserve">CLIFFORD TAKES A TRIP </t>
  </si>
  <si>
    <t>0439082846</t>
  </si>
  <si>
    <t>9780439082846</t>
  </si>
  <si>
    <t xml:space="preserve">CLIFFORD'S FIRST SCHOOL DAY </t>
  </si>
  <si>
    <t>0439696569</t>
  </si>
  <si>
    <t>9780439696562</t>
  </si>
  <si>
    <t xml:space="preserve">CLIFFORD GOES TO WASHINGTON </t>
  </si>
  <si>
    <t>0590442945</t>
  </si>
  <si>
    <t>9780590442947</t>
  </si>
  <si>
    <t>CLIFFORD THE SMALL RED PUPPY</t>
  </si>
  <si>
    <t>0545479568</t>
  </si>
  <si>
    <t>9780545479561</t>
  </si>
  <si>
    <t>CLIFFORD'S BIRTHDAY PARTY (50TH ANNIVERSARY EDITION)</t>
  </si>
  <si>
    <t>4.99</t>
  </si>
  <si>
    <t xml:space="preserve">0545215889    </t>
  </si>
  <si>
    <t xml:space="preserve">9780545215886 </t>
  </si>
  <si>
    <t xml:space="preserve">CLIFFORD VISITS THE HOSPITAL                                                                                                                                                                            </t>
  </si>
  <si>
    <t xml:space="preserve">0590060120    </t>
  </si>
  <si>
    <t xml:space="preserve">9780590060127 </t>
  </si>
  <si>
    <t xml:space="preserve">CLIFFORD'S SPRING CLEAN-UP                                                                                                                                                                              </t>
  </si>
  <si>
    <t xml:space="preserve">0590341308    </t>
  </si>
  <si>
    <t xml:space="preserve">9780590341301 </t>
  </si>
  <si>
    <t xml:space="preserve">CLIFFORD'S FIRST AUTUMN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</si>
</sst>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6" sqref="D1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2.9925000000000002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27</v>
      </c>
      <c r="H8" s="17">
        <v>2.9925000000000002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26</v>
      </c>
      <c r="G9" s="17" t="s">
        <v>27</v>
      </c>
      <c r="H9" s="17">
        <v>2.9925000000000002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35</v>
      </c>
      <c r="D10" s="26" t="s">
        <v>36</v>
      </c>
      <c r="E10" s="27" t="s">
        <v>37</v>
      </c>
      <c r="F10" s="27" t="s">
        <v>26</v>
      </c>
      <c r="G10" s="17" t="s">
        <v>27</v>
      </c>
      <c r="H10" s="17">
        <v>2.9925000000000002</v>
      </c>
      <c r="I10" s="19">
        <v>1</v>
      </c>
      <c r="J10" s="19" t="s">
        <v>28</v>
      </c>
    </row>
    <row r="11" spans="1:27" x14ac:dyDescent="0.2">
      <c r="A11" s="25"/>
      <c r="B11" s="26"/>
      <c r="C11" s="26" t="s">
        <v>38</v>
      </c>
      <c r="D11" s="26" t="s">
        <v>39</v>
      </c>
      <c r="E11" s="27" t="s">
        <v>40</v>
      </c>
      <c r="F11" s="27" t="s">
        <v>26</v>
      </c>
      <c r="G11" s="17" t="s">
        <v>27</v>
      </c>
      <c r="H11" s="17">
        <v>2.9925000000000002</v>
      </c>
      <c r="I11" s="19">
        <v>1</v>
      </c>
      <c r="J11" s="19" t="s">
        <v>28</v>
      </c>
    </row>
    <row r="12" spans="1:27" x14ac:dyDescent="0.2">
      <c r="A12" s="25"/>
      <c r="B12" s="26"/>
      <c r="C12" s="47" t="s">
        <v>63</v>
      </c>
      <c r="D12" s="47" t="s">
        <v>64</v>
      </c>
      <c r="E12" s="48" t="s">
        <v>65</v>
      </c>
      <c r="F12" s="27" t="s">
        <v>26</v>
      </c>
      <c r="G12" s="17" t="s">
        <v>27</v>
      </c>
      <c r="H12" s="17">
        <v>2.9925000000000002</v>
      </c>
      <c r="I12" s="19">
        <v>1</v>
      </c>
      <c r="J12" s="19" t="s">
        <v>28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26</v>
      </c>
      <c r="G13" s="17" t="s">
        <v>27</v>
      </c>
      <c r="H13" s="17">
        <v>2.9925000000000002</v>
      </c>
      <c r="I13" s="19">
        <v>1</v>
      </c>
      <c r="J13" s="19" t="s">
        <v>28</v>
      </c>
    </row>
    <row r="14" spans="1:27" x14ac:dyDescent="0.2">
      <c r="A14" s="25"/>
      <c r="B14" s="26"/>
      <c r="C14" s="26" t="s">
        <v>66</v>
      </c>
      <c r="D14" s="26" t="s">
        <v>67</v>
      </c>
      <c r="E14" s="27" t="s">
        <v>68</v>
      </c>
      <c r="F14" s="27" t="s">
        <v>26</v>
      </c>
      <c r="G14" s="17" t="s">
        <v>27</v>
      </c>
      <c r="H14" s="17">
        <v>2.9925000000000002</v>
      </c>
      <c r="I14" s="19">
        <v>1</v>
      </c>
      <c r="J14" s="19" t="s">
        <v>28</v>
      </c>
    </row>
    <row r="15" spans="1:27" x14ac:dyDescent="0.2">
      <c r="A15" s="25"/>
      <c r="B15" s="26"/>
      <c r="C15" s="26" t="s">
        <v>44</v>
      </c>
      <c r="D15" s="26" t="s">
        <v>45</v>
      </c>
      <c r="E15" s="27" t="s">
        <v>46</v>
      </c>
      <c r="F15" s="27" t="s">
        <v>26</v>
      </c>
      <c r="G15" s="17" t="s">
        <v>27</v>
      </c>
      <c r="H15" s="17">
        <v>2.9925000000000002</v>
      </c>
      <c r="I15" s="19">
        <v>1</v>
      </c>
      <c r="J15" s="19" t="s">
        <v>28</v>
      </c>
    </row>
    <row r="16" spans="1:27" x14ac:dyDescent="0.2">
      <c r="A16" s="25"/>
      <c r="B16" s="26"/>
      <c r="C16" s="26" t="s">
        <v>47</v>
      </c>
      <c r="D16" s="26" t="s">
        <v>48</v>
      </c>
      <c r="E16" s="27" t="s">
        <v>49</v>
      </c>
      <c r="F16" s="27" t="s">
        <v>26</v>
      </c>
      <c r="G16" s="17" t="s">
        <v>27</v>
      </c>
      <c r="H16" s="17">
        <v>2.9925000000000002</v>
      </c>
      <c r="I16" s="19">
        <v>1</v>
      </c>
      <c r="J16" s="19" t="s">
        <v>28</v>
      </c>
    </row>
    <row r="17" spans="1:10" x14ac:dyDescent="0.2">
      <c r="A17" s="25"/>
      <c r="B17" s="26"/>
      <c r="C17" s="26" t="s">
        <v>50</v>
      </c>
      <c r="D17" s="26" t="s">
        <v>51</v>
      </c>
      <c r="E17" s="27" t="s">
        <v>52</v>
      </c>
      <c r="F17" s="27" t="s">
        <v>26</v>
      </c>
      <c r="G17" s="17" t="s">
        <v>27</v>
      </c>
      <c r="H17" s="17">
        <v>2.9925000000000002</v>
      </c>
      <c r="I17" s="19">
        <v>1</v>
      </c>
      <c r="J17" s="19" t="s">
        <v>28</v>
      </c>
    </row>
    <row r="18" spans="1:10" x14ac:dyDescent="0.2">
      <c r="A18" s="25"/>
      <c r="B18" s="26"/>
      <c r="C18" s="47" t="s">
        <v>69</v>
      </c>
      <c r="D18" s="47" t="s">
        <v>70</v>
      </c>
      <c r="E18" s="48" t="s">
        <v>71</v>
      </c>
      <c r="F18" s="27" t="s">
        <v>26</v>
      </c>
      <c r="G18" s="17" t="s">
        <v>27</v>
      </c>
      <c r="H18" s="17">
        <v>2.9925000000000002</v>
      </c>
      <c r="I18" s="19">
        <v>1</v>
      </c>
      <c r="J18" s="19" t="s">
        <v>28</v>
      </c>
    </row>
    <row r="19" spans="1:10" x14ac:dyDescent="0.2">
      <c r="A19" s="25"/>
      <c r="B19" s="26"/>
      <c r="C19" s="26" t="s">
        <v>53</v>
      </c>
      <c r="D19" s="26" t="s">
        <v>54</v>
      </c>
      <c r="E19" s="27" t="s">
        <v>55</v>
      </c>
      <c r="F19" s="27" t="s">
        <v>26</v>
      </c>
      <c r="G19" s="17" t="s">
        <v>27</v>
      </c>
      <c r="H19" s="17">
        <v>2.9925000000000002</v>
      </c>
      <c r="I19" s="19">
        <v>1</v>
      </c>
      <c r="J19" s="19" t="s">
        <v>28</v>
      </c>
    </row>
    <row r="20" spans="1:10" x14ac:dyDescent="0.2">
      <c r="A20" s="25"/>
      <c r="B20" s="26"/>
      <c r="C20" s="26" t="s">
        <v>56</v>
      </c>
      <c r="D20" s="26" t="s">
        <v>57</v>
      </c>
      <c r="E20" s="27" t="s">
        <v>58</v>
      </c>
      <c r="F20" s="27" t="s">
        <v>26</v>
      </c>
      <c r="G20" s="17" t="s">
        <v>27</v>
      </c>
      <c r="H20" s="17">
        <v>2.9925000000000002</v>
      </c>
      <c r="I20" s="19">
        <v>1</v>
      </c>
      <c r="J20" s="19" t="s">
        <v>28</v>
      </c>
    </row>
    <row r="21" spans="1:10" x14ac:dyDescent="0.2">
      <c r="A21" s="25"/>
      <c r="B21" s="26"/>
      <c r="C21" s="26" t="s">
        <v>59</v>
      </c>
      <c r="D21" s="26" t="s">
        <v>60</v>
      </c>
      <c r="E21" s="27" t="s">
        <v>61</v>
      </c>
      <c r="F21" s="27" t="s">
        <v>26</v>
      </c>
      <c r="G21" s="17" t="s">
        <v>62</v>
      </c>
      <c r="H21" s="17">
        <v>3.7425000000000002</v>
      </c>
      <c r="I21" s="19">
        <v>1</v>
      </c>
      <c r="J21" s="19" t="s">
        <v>28</v>
      </c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2013-10-25T14:46:13Z</cp:lastPrinted>
  <dcterms:created xsi:type="dcterms:W3CDTF">2006-11-18T02:25:30Z</dcterms:created>
  <dcterms:modified xsi:type="dcterms:W3CDTF">2013-10-25T14:46:19Z</dcterms:modified>
</cp:coreProperties>
</file>