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<sst xmlns="http://schemas.openxmlformats.org/spreadsheetml/2006/main" count="85" uniqueCount="61">
  <si>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</si>
  <si>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</si>
  <si>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</si>
  <si>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</si>
  <si>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</si>
  <si>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</si>
  <si>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</si>
  <si>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</si>
  <si>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</si>
  <si>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</si>
  <si>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</si>
  <si>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</si>
  <si>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</si>
  <si>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</si>
  <si>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</si>
  <si>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</si>
  <si>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</si>
  <si>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</si>
  <si>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</si>
  <si>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0545391342</t>
  </si>
  <si>
    <t>9780545391344</t>
  </si>
  <si>
    <t xml:space="preserve">MY FIRST I CAN READ K-2(10) </t>
  </si>
  <si>
    <t>$29.00 (Price $29.00 + FREE Delivery)</t>
  </si>
  <si>
    <t>0545321654</t>
  </si>
  <si>
    <t>9780545321655</t>
  </si>
  <si>
    <t xml:space="preserve">BISCUIT MEETS THE CLASS PET </t>
  </si>
  <si>
    <t>Scholastic Inc.</t>
  </si>
  <si>
    <t>4.00</t>
  </si>
  <si>
    <t>PBK</t>
  </si>
  <si>
    <t>0545323967</t>
  </si>
  <si>
    <t>9780545323963</t>
  </si>
  <si>
    <t>SCAT, CAT!</t>
  </si>
  <si>
    <t>4.95</t>
  </si>
  <si>
    <t>0545358574</t>
  </si>
  <si>
    <t>9780545358576</t>
  </si>
  <si>
    <t>LITTLE CRITTER: JUST CRITTERS WHO CARE</t>
  </si>
  <si>
    <t>3.95</t>
  </si>
  <si>
    <t>901186252</t>
  </si>
  <si>
    <t>0439762405</t>
  </si>
  <si>
    <t>9780439762403</t>
  </si>
  <si>
    <t>BISCUIT WINS A PRIZE</t>
  </si>
  <si>
    <t>901163791</t>
  </si>
  <si>
    <t>0439899028</t>
  </si>
  <si>
    <t>9780439899024</t>
  </si>
  <si>
    <t xml:space="preserve">LOOSE TOOTH </t>
  </si>
  <si>
    <t>0545131499</t>
  </si>
  <si>
    <t>9780545131490</t>
  </si>
  <si>
    <t>FOLLOW ME, MITTENS</t>
  </si>
  <si>
    <t xml:space="preserve">0545211182    </t>
  </si>
  <si>
    <t xml:space="preserve">9780545211185 </t>
  </si>
  <si>
    <t xml:space="preserve">LITTLE CRITTER: THE FALL FESTIVAL                                                                                                                                                                       </t>
  </si>
  <si>
    <t xml:space="preserve">0545239788    </t>
  </si>
  <si>
    <t xml:space="preserve">9780545239783 </t>
  </si>
  <si>
    <t xml:space="preserve">CHICKEN SAID, "CLUCK"                                                                                                                                                                                   </t>
  </si>
  <si>
    <t xml:space="preserve">0545264952    </t>
  </si>
  <si>
    <t xml:space="preserve">9780545264952 </t>
  </si>
  <si>
    <t xml:space="preserve">WHAT'S THAT, MITTENS?                                                                                                                                                                                   </t>
  </si>
  <si>
    <t xml:space="preserve">0545325420    </t>
  </si>
  <si>
    <t xml:space="preserve">9780545325424 </t>
  </si>
  <si>
    <t xml:space="preserve">MAC AND CHEESE                                                                                                                                                                                          </t>
  </si>
  <si>
    <t>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</si>
</sst>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3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3.7125000000000004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26</v>
      </c>
      <c r="G9" s="17" t="s">
        <v>36</v>
      </c>
      <c r="H9" s="17">
        <v>2.9625000000000004</v>
      </c>
      <c r="I9" s="19">
        <v>1</v>
      </c>
      <c r="J9" s="19" t="s">
        <v>28</v>
      </c>
    </row>
    <row r="10" spans="1:27" x14ac:dyDescent="0.2">
      <c r="A10" s="25"/>
      <c r="B10" s="26" t="s">
        <v>37</v>
      </c>
      <c r="C10" s="26" t="s">
        <v>38</v>
      </c>
      <c r="D10" s="26" t="s">
        <v>39</v>
      </c>
      <c r="E10" s="27" t="s">
        <v>40</v>
      </c>
      <c r="F10" s="27" t="s">
        <v>26</v>
      </c>
      <c r="G10" s="17" t="s">
        <v>36</v>
      </c>
      <c r="H10" s="17">
        <v>2.9625000000000004</v>
      </c>
      <c r="I10" s="19">
        <v>1</v>
      </c>
      <c r="J10" s="19" t="s">
        <v>28</v>
      </c>
    </row>
    <row r="11" spans="1:27" x14ac:dyDescent="0.2">
      <c r="A11" s="25"/>
      <c r="B11" s="26" t="s">
        <v>41</v>
      </c>
      <c r="C11" s="26" t="s">
        <v>42</v>
      </c>
      <c r="D11" s="26" t="s">
        <v>43</v>
      </c>
      <c r="E11" s="27" t="s">
        <v>44</v>
      </c>
      <c r="F11" s="27" t="s">
        <v>26</v>
      </c>
      <c r="G11" s="17" t="s">
        <v>32</v>
      </c>
      <c r="H11" s="17">
        <v>3.7125000000000004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45</v>
      </c>
      <c r="D12" s="26" t="s">
        <v>46</v>
      </c>
      <c r="E12" s="27" t="s">
        <v>47</v>
      </c>
      <c r="F12" s="27" t="s">
        <v>26</v>
      </c>
      <c r="G12" s="17" t="s">
        <v>32</v>
      </c>
      <c r="H12" s="17">
        <v>3.7125000000000004</v>
      </c>
      <c r="I12" s="19">
        <v>1</v>
      </c>
      <c r="J12" s="19" t="s">
        <v>28</v>
      </c>
    </row>
    <row r="13" spans="1:27" x14ac:dyDescent="0.2">
      <c r="A13" s="25"/>
      <c r="B13" s="26"/>
      <c r="C13" s="47" t="s">
        <v>48</v>
      </c>
      <c r="D13" s="47" t="s">
        <v>49</v>
      </c>
      <c r="E13" s="48" t="s">
        <v>50</v>
      </c>
      <c r="F13" s="27" t="s">
        <v>26</v>
      </c>
      <c r="G13" s="49" t="s">
        <v>36</v>
      </c>
      <c r="H13" s="17">
        <v>2.9625000000000004</v>
      </c>
      <c r="I13" s="19">
        <v>1</v>
      </c>
      <c r="J13" s="19" t="s">
        <v>28</v>
      </c>
    </row>
    <row r="14" spans="1:27" x14ac:dyDescent="0.2">
      <c r="A14" s="25"/>
      <c r="B14" s="26"/>
      <c r="C14" s="47" t="s">
        <v>51</v>
      </c>
      <c r="D14" s="47" t="s">
        <v>52</v>
      </c>
      <c r="E14" s="48" t="s">
        <v>53</v>
      </c>
      <c r="F14" s="27" t="s">
        <v>26</v>
      </c>
      <c r="G14" s="49" t="s">
        <v>60</v>
      </c>
      <c r="H14" s="17">
        <v>3.375</v>
      </c>
      <c r="I14" s="19">
        <v>1</v>
      </c>
      <c r="J14" s="19" t="s">
        <v>28</v>
      </c>
    </row>
    <row r="15" spans="1:27" x14ac:dyDescent="0.2">
      <c r="A15" s="25"/>
      <c r="B15" s="26"/>
      <c r="C15" s="47" t="s">
        <v>54</v>
      </c>
      <c r="D15" s="47" t="s">
        <v>55</v>
      </c>
      <c r="E15" s="48" t="s">
        <v>56</v>
      </c>
      <c r="F15" s="27" t="s">
        <v>26</v>
      </c>
      <c r="G15" s="49" t="s">
        <v>32</v>
      </c>
      <c r="H15" s="17">
        <v>3.7125000000000004</v>
      </c>
      <c r="I15" s="19">
        <v>1</v>
      </c>
      <c r="J15" s="19" t="s">
        <v>28</v>
      </c>
    </row>
    <row r="16" spans="1:27" x14ac:dyDescent="0.2">
      <c r="A16" s="25"/>
      <c r="B16" s="26"/>
      <c r="C16" s="47" t="s">
        <v>57</v>
      </c>
      <c r="D16" s="47" t="s">
        <v>58</v>
      </c>
      <c r="E16" s="48" t="s">
        <v>59</v>
      </c>
      <c r="F16" s="27" t="s">
        <v>26</v>
      </c>
      <c r="G16" s="49" t="s">
        <v>27</v>
      </c>
      <c r="H16" s="17">
        <v>3</v>
      </c>
      <c r="I16" s="19">
        <v>1</v>
      </c>
      <c r="J16" s="19" t="s">
        <v>28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2013-11-13T19:47:46Z</cp:lastPrinted>
  <dcterms:created xsi:type="dcterms:W3CDTF">2006-11-18T02:25:30Z</dcterms:created>
  <dcterms:modified xsi:type="dcterms:W3CDTF">2013-11-13T19:47:55Z</dcterms:modified>
</cp:coreProperties>
</file>