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<sst xmlns="http://schemas.openxmlformats.org/spreadsheetml/2006/main" count="56" uniqueCount="45">
  <si>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</si>
  <si>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</si>
  <si>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</si>
  <si>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</si>
  <si>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</si>
  <si>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</si>
  <si>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</si>
  <si>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</si>
  <si>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</si>
  <si>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</si>
  <si>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</si>
  <si>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</si>
  <si>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</si>
  <si>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</si>
  <si>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</si>
  <si>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</si>
  <si>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</si>
  <si>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</si>
  <si>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</si>
  <si>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0545390397</t>
  </si>
  <si>
    <t>9780545390392</t>
  </si>
  <si>
    <t>NAT GEO KIDS GR K-2(6)</t>
  </si>
  <si>
    <t>$16.75 (Price $16.75 + FREE Delivery)</t>
  </si>
  <si>
    <t>Scholastic Inc.</t>
  </si>
  <si>
    <t>4.00</t>
  </si>
  <si>
    <t>PBK</t>
  </si>
  <si>
    <t>0545451582</t>
  </si>
  <si>
    <t>9780545451581</t>
  </si>
  <si>
    <t xml:space="preserve">NATIONAL GEOGRAPHIC READER LVL 3: DEADLIEST ANIMALS </t>
  </si>
  <si>
    <t>0545462894</t>
  </si>
  <si>
    <t>9780545462891</t>
  </si>
  <si>
    <t xml:space="preserve">NATIONAL GEOGRAPHIC READERS: DOLPHINS LVL 2 </t>
  </si>
  <si>
    <t>0545231620</t>
  </si>
  <si>
    <t>9780545231626</t>
  </si>
  <si>
    <t>NATIONAL GEOGRAPHIC READERS: PENGUINS!</t>
  </si>
  <si>
    <t>4.50</t>
  </si>
  <si>
    <t xml:space="preserve">054521243X    </t>
  </si>
  <si>
    <t xml:space="preserve">9780545212434 </t>
  </si>
  <si>
    <t xml:space="preserve">NATIONAL GEOGRAPHIC READERS: SNAKES!                                                                                                                                                                    </t>
  </si>
  <si>
    <t xml:space="preserve">0545251796    </t>
  </si>
  <si>
    <t xml:space="preserve">9780545251792 </t>
  </si>
  <si>
    <t xml:space="preserve">NATIONAL GEOGRAPHIC READERS: FROGS                                                                                                                                                                      </t>
  </si>
  <si>
    <t xml:space="preserve">0545390788    </t>
  </si>
  <si>
    <t xml:space="preserve">9780545390781 </t>
  </si>
  <si>
    <t xml:space="preserve">CATS VS. DOGS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</si>
</sst>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47" t="s">
        <v>36</v>
      </c>
      <c r="D7" s="47" t="s">
        <v>37</v>
      </c>
      <c r="E7" s="48" t="s">
        <v>38</v>
      </c>
      <c r="F7" s="27" t="s">
        <v>23</v>
      </c>
      <c r="G7" s="17">
        <v>4.5</v>
      </c>
      <c r="H7" s="17">
        <v>3.375</v>
      </c>
      <c r="I7" s="19">
        <v>1</v>
      </c>
      <c r="J7" s="19" t="s">
        <v>25</v>
      </c>
      <c r="L7" s="4"/>
    </row>
    <row r="8" spans="1:27" x14ac:dyDescent="0.2">
      <c r="A8" s="25"/>
      <c r="B8" s="26"/>
      <c r="C8" s="26" t="s">
        <v>26</v>
      </c>
      <c r="D8" s="26" t="s">
        <v>27</v>
      </c>
      <c r="E8" s="27" t="s">
        <v>28</v>
      </c>
      <c r="F8" s="27" t="s">
        <v>23</v>
      </c>
      <c r="G8" s="17" t="s">
        <v>24</v>
      </c>
      <c r="H8" s="17">
        <v>3</v>
      </c>
      <c r="I8" s="19">
        <v>1</v>
      </c>
      <c r="J8" s="19" t="s">
        <v>25</v>
      </c>
    </row>
    <row r="9" spans="1:27" x14ac:dyDescent="0.2">
      <c r="A9" s="25"/>
      <c r="B9" s="26"/>
      <c r="C9" s="26" t="s">
        <v>29</v>
      </c>
      <c r="D9" s="26" t="s">
        <v>30</v>
      </c>
      <c r="E9" s="27" t="s">
        <v>31</v>
      </c>
      <c r="F9" s="27" t="s">
        <v>23</v>
      </c>
      <c r="G9" s="17" t="s">
        <v>24</v>
      </c>
      <c r="H9" s="17">
        <v>3</v>
      </c>
      <c r="I9" s="19">
        <v>1</v>
      </c>
      <c r="J9" s="19" t="s">
        <v>25</v>
      </c>
    </row>
    <row r="10" spans="1:27" x14ac:dyDescent="0.2">
      <c r="A10" s="25"/>
      <c r="B10" s="26"/>
      <c r="C10" s="49" t="s">
        <v>39</v>
      </c>
      <c r="D10" s="49" t="s">
        <v>40</v>
      </c>
      <c r="E10" s="50" t="s">
        <v>41</v>
      </c>
      <c r="F10" s="27" t="s">
        <v>23</v>
      </c>
      <c r="G10" s="17">
        <v>4.5</v>
      </c>
      <c r="H10" s="17">
        <v>3.375</v>
      </c>
      <c r="I10" s="19">
        <v>1</v>
      </c>
      <c r="J10" s="19" t="s">
        <v>25</v>
      </c>
    </row>
    <row r="11" spans="1:27" x14ac:dyDescent="0.2">
      <c r="A11" s="25"/>
      <c r="B11" s="26"/>
      <c r="C11" s="26" t="s">
        <v>32</v>
      </c>
      <c r="D11" s="26" t="s">
        <v>33</v>
      </c>
      <c r="E11" s="27" t="s">
        <v>34</v>
      </c>
      <c r="F11" s="27" t="s">
        <v>23</v>
      </c>
      <c r="G11" s="17" t="s">
        <v>35</v>
      </c>
      <c r="H11" s="17">
        <v>3.375</v>
      </c>
      <c r="I11" s="19">
        <v>1</v>
      </c>
      <c r="J11" s="19" t="s">
        <v>25</v>
      </c>
    </row>
    <row r="12" spans="1:27" x14ac:dyDescent="0.2">
      <c r="A12" s="25"/>
      <c r="B12" s="26"/>
      <c r="C12" s="51" t="s">
        <v>42</v>
      </c>
      <c r="D12" s="51" t="s">
        <v>43</v>
      </c>
      <c r="E12" s="52" t="s">
        <v>44</v>
      </c>
      <c r="F12" s="27" t="s">
        <v>23</v>
      </c>
      <c r="G12" s="17">
        <v>4</v>
      </c>
      <c r="H12" s="17">
        <v>3.38</v>
      </c>
      <c r="I12" s="19">
        <v>1</v>
      </c>
      <c r="J12" s="19" t="s">
        <v>25</v>
      </c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2013-11-13T15:23:33Z</cp:lastPrinted>
  <dcterms:created xsi:type="dcterms:W3CDTF">2006-11-18T02:25:30Z</dcterms:created>
  <dcterms:modified xsi:type="dcterms:W3CDTF">2013-11-13T15:23:37Z</dcterms:modified>
</cp:coreProperties>
</file>