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<sst xmlns="http://schemas.openxmlformats.org/spreadsheetml/2006/main" count="47" uniqueCount="38">
  <si>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</si>
  <si>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</si>
  <si>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</si>
  <si>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</si>
  <si>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</si>
  <si>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</si>
  <si>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</si>
  <si>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</si>
  <si>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</si>
  <si>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</si>
  <si>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</si>
  <si>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</si>
  <si>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</si>
  <si>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</si>
  <si>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</si>
  <si>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</si>
  <si>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</si>
  <si>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</si>
  <si>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</si>
  <si>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0545390389</t>
  </si>
  <si>
    <t>9780545390385</t>
  </si>
  <si>
    <t>MAX THE DUCK GR K-2(4)</t>
  </si>
  <si>
    <t>$16.50 (Price $16.50 + FREE Delivery)</t>
  </si>
  <si>
    <t>0545151295</t>
  </si>
  <si>
    <t>9780545151290</t>
  </si>
  <si>
    <t>DUCK AT THE DOOR</t>
  </si>
  <si>
    <t>Scholastic Inc.</t>
  </si>
  <si>
    <t>5.95</t>
  </si>
  <si>
    <t>PBK</t>
  </si>
  <si>
    <t>0545255600</t>
  </si>
  <si>
    <t>9780545255608</t>
  </si>
  <si>
    <t xml:space="preserve">DUCK SOUP </t>
  </si>
  <si>
    <t>0545365651</t>
  </si>
  <si>
    <t>9780545365659</t>
  </si>
  <si>
    <t>DUCK AND COVER</t>
  </si>
  <si>
    <t>054536566X</t>
  </si>
  <si>
    <t>9780545365666</t>
  </si>
  <si>
    <t>SITTING 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</si>
</sst>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4.4625000000000004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4.4625000000000004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>
        <v>4.4625000000000004</v>
      </c>
      <c r="I10" s="19">
        <v>1</v>
      </c>
      <c r="J10" s="19" t="s">
        <v>28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2013-10-24T16:13:11Z</cp:lastPrinted>
  <dcterms:created xsi:type="dcterms:W3CDTF">2006-11-18T02:25:30Z</dcterms:created>
  <dcterms:modified xsi:type="dcterms:W3CDTF">2013-10-24T16:13:30Z</dcterms:modified>
</cp:coreProperties>
</file>