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<sst xmlns="http://schemas.openxmlformats.org/spreadsheetml/2006/main" count="53" uniqueCount="41">
  <si>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</si>
  <si>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</si>
  <si>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</si>
  <si>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</si>
  <si>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</si>
  <si>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</si>
  <si>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</si>
  <si>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</si>
  <si>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</si>
  <si>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</si>
  <si>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</si>
  <si>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</si>
  <si>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</si>
  <si>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</si>
  <si>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</si>
  <si>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</si>
  <si>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</si>
  <si>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</si>
  <si>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</si>
  <si>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0545387469</t>
  </si>
  <si>
    <t>9780545387460</t>
  </si>
  <si>
    <t>DISC MY WORLD:SOLAR SYS K-2(5)</t>
  </si>
  <si>
    <t>$10.50 (Price $10.50 + FREE Delivery)</t>
  </si>
  <si>
    <t>0545351626</t>
  </si>
  <si>
    <t>9780545351621</t>
  </si>
  <si>
    <t xml:space="preserve">DISCOVERING MY WORLD SET #7: THE SOLAR SYSTEM </t>
  </si>
  <si>
    <t>Scholastic Inc.</t>
  </si>
  <si>
    <t>2.95</t>
  </si>
  <si>
    <t>PBK</t>
  </si>
  <si>
    <t>0545351634</t>
  </si>
  <si>
    <t>9780545351638</t>
  </si>
  <si>
    <t>DISCOVERING MY WORLD SET #7: THE SUN</t>
  </si>
  <si>
    <t>0545351669</t>
  </si>
  <si>
    <t>9780545351669</t>
  </si>
  <si>
    <t xml:space="preserve">DISCOVERING MY WORLD SET #7: COMETS AND ASTEROIDS </t>
  </si>
  <si>
    <t>0545351677</t>
  </si>
  <si>
    <t>9780545351676</t>
  </si>
  <si>
    <t>DISCOVERING MY WORLD SET #7: EARTH</t>
  </si>
  <si>
    <t>DISCOVERING MY WORLD SET #7: MOONS</t>
  </si>
  <si>
    <t>0545351650</t>
  </si>
  <si>
    <t>9780545351652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</si>
</sst>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2" sqref="D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2.2125000000000004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2.2125000000000004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2.2125000000000004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>
        <v>2.2125000000000004</v>
      </c>
      <c r="I10" s="19">
        <v>1</v>
      </c>
      <c r="J10" s="19" t="s">
        <v>28</v>
      </c>
    </row>
    <row r="11" spans="1:27" x14ac:dyDescent="0.2">
      <c r="A11" s="25"/>
      <c r="B11" s="26"/>
      <c r="C11" s="48" t="s">
        <v>39</v>
      </c>
      <c r="D11" s="48" t="s">
        <v>40</v>
      </c>
      <c r="E11" s="47" t="s">
        <v>38</v>
      </c>
      <c r="F11" s="27" t="s">
        <v>26</v>
      </c>
      <c r="G11" s="17" t="s">
        <v>27</v>
      </c>
      <c r="H11" s="17">
        <v>2.2125000000000004</v>
      </c>
      <c r="I11" s="19">
        <v>1</v>
      </c>
      <c r="J11" s="19" t="s">
        <v>28</v>
      </c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2013-12-05T16:36:19Z</cp:lastPrinted>
  <dcterms:created xsi:type="dcterms:W3CDTF">2006-11-18T02:25:30Z</dcterms:created>
  <dcterms:modified xsi:type="dcterms:W3CDTF">2013-12-05T16:36:20Z</dcterms:modified>
</cp:coreProperties>
</file>