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<sst xmlns="http://schemas.openxmlformats.org/spreadsheetml/2006/main" count="53" uniqueCount="41">
  <si>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</si>
  <si>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</si>
  <si>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</si>
  <si>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</si>
  <si>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</si>
  <si>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</si>
  <si>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</si>
  <si>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</si>
  <si>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</si>
  <si>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</si>
  <si>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</si>
  <si>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</si>
  <si>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</si>
  <si>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</si>
  <si>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</si>
  <si>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</si>
  <si>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</si>
  <si>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</si>
  <si>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</si>
  <si>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0545387450</t>
  </si>
  <si>
    <t>9780545387453</t>
  </si>
  <si>
    <t xml:space="preserve">SMART WORDS: WEATHER K-2(5) </t>
  </si>
  <si>
    <t>$14.00 (Price $14.00 + FREE Delivery)</t>
  </si>
  <si>
    <t>0545368154</t>
  </si>
  <si>
    <t>9780545368155</t>
  </si>
  <si>
    <t xml:space="preserve">SMART WORDS SCIENCE READER #11: WEATHER AND CLIMATE </t>
  </si>
  <si>
    <t>Scholastic Inc.</t>
  </si>
  <si>
    <t>4.00</t>
  </si>
  <si>
    <t>PBK</t>
  </si>
  <si>
    <t>0545368197</t>
  </si>
  <si>
    <t>9780545368193</t>
  </si>
  <si>
    <t>SMART WORDS SCIENCE READER #12: RAIN (AND LIGHTNING)</t>
  </si>
  <si>
    <t>0545368227</t>
  </si>
  <si>
    <t>9780545368223</t>
  </si>
  <si>
    <t xml:space="preserve">SMART WORDS SCIENCE READER #13: BLIZZARDS </t>
  </si>
  <si>
    <t>0545368243</t>
  </si>
  <si>
    <t>9780545368247</t>
  </si>
  <si>
    <t>SMART WORDS SCIENCE READER #14: HURRICANES</t>
  </si>
  <si>
    <t>0545368251</t>
  </si>
  <si>
    <t>9780545368254</t>
  </si>
  <si>
    <t xml:space="preserve">SMART WORDS SCIENCE READER #15: TORNADOES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</si>
</sst>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3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3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27</v>
      </c>
      <c r="H9" s="17">
        <v>3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26</v>
      </c>
      <c r="G10" s="17" t="s">
        <v>27</v>
      </c>
      <c r="H10" s="17">
        <v>3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38</v>
      </c>
      <c r="D11" s="26" t="s">
        <v>39</v>
      </c>
      <c r="E11" s="27" t="s">
        <v>40</v>
      </c>
      <c r="F11" s="27" t="s">
        <v>26</v>
      </c>
      <c r="G11" s="17" t="s">
        <v>27</v>
      </c>
      <c r="H11" s="17">
        <v>3</v>
      </c>
      <c r="I11" s="19">
        <v>1</v>
      </c>
      <c r="J11" s="19" t="s">
        <v>28</v>
      </c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2013-10-24T16:17:14Z</cp:lastPrinted>
  <dcterms:created xsi:type="dcterms:W3CDTF">2006-11-18T02:25:30Z</dcterms:created>
  <dcterms:modified xsi:type="dcterms:W3CDTF">2013-10-24T16:17:29Z</dcterms:modified>
</cp:coreProperties>
</file>