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<sst xmlns="http://schemas.openxmlformats.org/spreadsheetml/2006/main" count="47" uniqueCount="38">
  <si>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</si>
  <si>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</si>
  <si>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</si>
  <si>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</si>
  <si>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</si>
  <si>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</si>
  <si>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</si>
  <si>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</si>
  <si>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</si>
  <si>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</si>
  <si>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</si>
  <si>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</si>
  <si>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</si>
  <si>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</si>
  <si>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</si>
  <si>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</si>
  <si>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</si>
  <si>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</si>
  <si>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</si>
  <si>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0545387418</t>
  </si>
  <si>
    <t>9780545387415</t>
  </si>
  <si>
    <t xml:space="preserve">FANCY NANCY LVL1 K-2(4) </t>
  </si>
  <si>
    <t>$11.00 (Price $11.00 + FREE Delivery)</t>
  </si>
  <si>
    <t>0545295645</t>
  </si>
  <si>
    <t>9780545295642</t>
  </si>
  <si>
    <t xml:space="preserve">FANCY NANCY: THE DAZZLING BOOK REPORT </t>
  </si>
  <si>
    <t>Scholastic Inc.</t>
  </si>
  <si>
    <t>3.99</t>
  </si>
  <si>
    <t>PBK</t>
  </si>
  <si>
    <t>0545308488</t>
  </si>
  <si>
    <t>9780545308489</t>
  </si>
  <si>
    <t>FANCY NANCY SEES STARS</t>
  </si>
  <si>
    <t>0545336015</t>
  </si>
  <si>
    <t>9780545336017</t>
  </si>
  <si>
    <t>FANCY NANCY: THE 100TH DAY OF SCHOOL</t>
  </si>
  <si>
    <t>0545444454</t>
  </si>
  <si>
    <t>9780545444453</t>
  </si>
  <si>
    <t xml:space="preserve">FANCY NANCY AND THE DELECTABLE CUPCAKES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</si>
</sst>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2.9925000000000002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>
        <v>2.9925000000000002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27</v>
      </c>
      <c r="H9" s="17">
        <v>2.9925000000000002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26</v>
      </c>
      <c r="G10" s="17" t="s">
        <v>27</v>
      </c>
      <c r="H10" s="17">
        <v>2.9925000000000002</v>
      </c>
      <c r="I10" s="19">
        <v>1</v>
      </c>
      <c r="J10" s="19" t="s">
        <v>28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2013-10-24T16:06:14Z</cp:lastPrinted>
  <dcterms:created xsi:type="dcterms:W3CDTF">2006-11-18T02:25:30Z</dcterms:created>
  <dcterms:modified xsi:type="dcterms:W3CDTF">2013-10-24T16:06:29Z</dcterms:modified>
</cp:coreProperties>
</file>