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<sst xmlns="http://schemas.openxmlformats.org/spreadsheetml/2006/main" count="58" uniqueCount="41">
  <si>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</si>
  <si>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</si>
  <si>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</si>
  <si>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</si>
  <si>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</si>
  <si>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</si>
  <si>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</si>
  <si>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</si>
  <si>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</si>
  <si>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</si>
  <si>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</si>
  <si>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</si>
  <si>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</si>
  <si>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</si>
  <si>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</si>
  <si>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</si>
  <si>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</si>
  <si>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</si>
  <si>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</si>
  <si>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054538608X</t>
  </si>
  <si>
    <t>9780545386081</t>
  </si>
  <si>
    <t>BABY DAYS B GR PREK-K(5)</t>
  </si>
  <si>
    <t>$17.50 (Price $17.50 + FREE Delivery)</t>
  </si>
  <si>
    <t>054537197X</t>
  </si>
  <si>
    <t>9780545371971</t>
  </si>
  <si>
    <t xml:space="preserve">BABY DAYS: BABY LOVES </t>
  </si>
  <si>
    <t>Scholastic Inc.</t>
  </si>
  <si>
    <t>4.99</t>
  </si>
  <si>
    <t>BRD</t>
  </si>
  <si>
    <t>0545371988</t>
  </si>
  <si>
    <t>9780545371988</t>
  </si>
  <si>
    <t xml:space="preserve">BABY DAYS: BABY MOVES </t>
  </si>
  <si>
    <t>0545371996</t>
  </si>
  <si>
    <t>9780545371995</t>
  </si>
  <si>
    <t>BABY DAYS: BABY NAPS</t>
  </si>
  <si>
    <t>0545372003</t>
  </si>
  <si>
    <t>9780545372008</t>
  </si>
  <si>
    <t xml:space="preserve">BABY DAYS: BABY PLAYS </t>
  </si>
  <si>
    <t>0545372011</t>
  </si>
  <si>
    <t>9780545372015</t>
  </si>
  <si>
    <t xml:space="preserve">BABY DAYS: BABY READS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</si>
</sst>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 t="s">
        <v>27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 t="s">
        <v>27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 t="s">
        <v>27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26</v>
      </c>
      <c r="G10" s="17" t="s">
        <v>27</v>
      </c>
      <c r="H10" s="17" t="s">
        <v>27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26</v>
      </c>
      <c r="G11" s="17" t="s">
        <v>27</v>
      </c>
      <c r="H11" s="17" t="s">
        <v>27</v>
      </c>
      <c r="I11" s="19">
        <v>1</v>
      </c>
      <c r="J11" s="19" t="s">
        <v>28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2013-10-11T18:57:17Z</cp:lastPrinted>
  <dcterms:created xsi:type="dcterms:W3CDTF">2006-11-18T02:25:30Z</dcterms:created>
  <dcterms:modified xsi:type="dcterms:W3CDTF">2013-10-11T18:57:37Z</dcterms:modified>
</cp:coreProperties>
</file>