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<sst xmlns="http://schemas.openxmlformats.org/spreadsheetml/2006/main" count="53" uniqueCount="43">
  <si>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</si>
  <si>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</si>
  <si>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</si>
  <si>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</si>
  <si>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</si>
  <si>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</si>
  <si>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</si>
  <si>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</si>
  <si>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</si>
  <si>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</si>
  <si>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</si>
  <si>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</si>
  <si>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</si>
  <si>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</si>
  <si>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</si>
  <si>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</si>
  <si>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</si>
  <si>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</si>
  <si>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</si>
  <si>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0545383021</t>
  </si>
  <si>
    <t>9780545383028</t>
  </si>
  <si>
    <t xml:space="preserve">DAN GUTMAN PP GR 3-5(5) </t>
  </si>
  <si>
    <t>$19.00 (Price $19.00 + FREE Delivery)</t>
  </si>
  <si>
    <t>0545138884</t>
  </si>
  <si>
    <t>9780545138888</t>
  </si>
  <si>
    <t xml:space="preserve">HOMEWORK MACHINE, THE </t>
  </si>
  <si>
    <t>Scholastic Inc.</t>
  </si>
  <si>
    <t>5.95</t>
  </si>
  <si>
    <t>PBK</t>
  </si>
  <si>
    <t>0545292441</t>
  </si>
  <si>
    <t>9780545292443</t>
  </si>
  <si>
    <t>RETURN OF THE HOMEWORK MACHINE</t>
  </si>
  <si>
    <t>0439773202</t>
  </si>
  <si>
    <t>9780439773201</t>
  </si>
  <si>
    <t xml:space="preserve">MILLION DOLLAR SHOT </t>
  </si>
  <si>
    <t>5.50</t>
  </si>
  <si>
    <t>0439801567</t>
  </si>
  <si>
    <t>9780439801560</t>
  </si>
  <si>
    <t>GET RICH QUICK CLUB, THE</t>
  </si>
  <si>
    <t>0545515645</t>
  </si>
  <si>
    <t>9780545515641</t>
  </si>
  <si>
    <t xml:space="preserve">MAYOR HUBBLE IS IN TROUBLE! </t>
  </si>
  <si>
    <t>4.95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</si>
</sst>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4.125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35</v>
      </c>
      <c r="H10" s="17">
        <v>4.125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26</v>
      </c>
      <c r="G11" s="17" t="s">
        <v>42</v>
      </c>
      <c r="H11" s="17">
        <v>3.7125000000000004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2013-10-24T16:02:45Z</cp:lastPrinted>
  <dcterms:created xsi:type="dcterms:W3CDTF">2006-11-18T02:25:30Z</dcterms:created>
  <dcterms:modified xsi:type="dcterms:W3CDTF">2013-10-24T16:03:04Z</dcterms:modified>
</cp:coreProperties>
</file>