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<sst xmlns="http://schemas.openxmlformats.org/spreadsheetml/2006/main" count="47" uniqueCount="39">
  <si>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</si>
  <si>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</si>
  <si>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</si>
  <si>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</si>
  <si>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</si>
  <si>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</si>
  <si>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</si>
  <si>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</si>
  <si>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</si>
  <si>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</si>
  <si>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</si>
  <si>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</si>
  <si>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</si>
  <si>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</si>
  <si>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</si>
  <si>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</si>
  <si>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</si>
  <si>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</si>
  <si>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</si>
  <si>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0545382971</t>
  </si>
  <si>
    <t>9780545382977</t>
  </si>
  <si>
    <t xml:space="preserve">WAYSIDE SCHOOL GR3-5(4) </t>
  </si>
  <si>
    <t>$16.00 (Price $16.00 + FREE Delivery)</t>
  </si>
  <si>
    <t>0590477625</t>
  </si>
  <si>
    <t>9780590477628</t>
  </si>
  <si>
    <t>MORE SIDEWAYS ARITHMETIC FROM WAYSIDE SCHOOL</t>
  </si>
  <si>
    <t>Scholastic Inc.</t>
  </si>
  <si>
    <t>5.99</t>
  </si>
  <si>
    <t>PBK</t>
  </si>
  <si>
    <t>0545315433</t>
  </si>
  <si>
    <t>9780545315432</t>
  </si>
  <si>
    <t>WAYSIDE SCHOOL IS FALLING DOWN</t>
  </si>
  <si>
    <t>0439341450</t>
  </si>
  <si>
    <t>9780439341455</t>
  </si>
  <si>
    <t>SIDEWAYS STORIES FROM WAYSIDE SCHOOL</t>
  </si>
  <si>
    <t>5.50</t>
  </si>
  <si>
    <t>0545396220</t>
  </si>
  <si>
    <t>9780545396226</t>
  </si>
  <si>
    <t xml:space="preserve">WAYSIDE SCHOOL GETS A LITTLE STRANGER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</si>
</sst>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4.4924999999999997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4.4924999999999997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4.125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27</v>
      </c>
      <c r="H10" s="17">
        <v>4.4924999999999997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2013-10-24T17:55:08Z</cp:lastPrinted>
  <dcterms:created xsi:type="dcterms:W3CDTF">2006-11-18T02:25:30Z</dcterms:created>
  <dcterms:modified xsi:type="dcterms:W3CDTF">2013-10-24T17:55:21Z</dcterms:modified>
</cp:coreProperties>
</file>