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<sst xmlns="http://schemas.openxmlformats.org/spreadsheetml/2006/main" count="41" uniqueCount="35">
  <si>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</si>
  <si>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</si>
  <si>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</si>
  <si>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</si>
  <si>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</si>
  <si>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</si>
  <si>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</si>
  <si>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</si>
  <si>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</si>
  <si>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</si>
  <si>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</si>
  <si>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</si>
  <si>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</si>
  <si>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</si>
  <si>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</si>
  <si>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</si>
  <si>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</si>
  <si>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</si>
  <si>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</si>
  <si>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0545382939</t>
  </si>
  <si>
    <t>9780545382939</t>
  </si>
  <si>
    <t>TITANIC TRIOLOGY GR 4-7(3)</t>
  </si>
  <si>
    <t>$12.50 (Price $12.50 + FREE Delivery)</t>
  </si>
  <si>
    <t>0545123313</t>
  </si>
  <si>
    <t>9780545123310</t>
  </si>
  <si>
    <t>TITANIC #1: UNSINKABLE</t>
  </si>
  <si>
    <t>Scholastic Inc.</t>
  </si>
  <si>
    <t>5.99</t>
  </si>
  <si>
    <t>PBK</t>
  </si>
  <si>
    <t>0545123321</t>
  </si>
  <si>
    <t>9780545123327</t>
  </si>
  <si>
    <t>TITANIC #2: COLLISION COURSE</t>
  </si>
  <si>
    <t>054512333X</t>
  </si>
  <si>
    <t>9780545123334</t>
  </si>
  <si>
    <t>TITANIC #3: S.O.S.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</si>
</sst>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4.4924999999999997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4.4924999999999997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4.4924999999999997</v>
      </c>
      <c r="I9" s="19">
        <v>1</v>
      </c>
      <c r="J9" s="19" t="s">
        <v>28</v>
      </c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2013-10-24T17:56:54Z</cp:lastPrinted>
  <dcterms:created xsi:type="dcterms:W3CDTF">2006-11-18T02:25:30Z</dcterms:created>
  <dcterms:modified xsi:type="dcterms:W3CDTF">2013-10-24T17:57:09Z</dcterms:modified>
</cp:coreProperties>
</file>