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<sst xmlns="http://schemas.openxmlformats.org/spreadsheetml/2006/main" count="30" uniqueCount="29">
  <si>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</si>
  <si>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</si>
  <si>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</si>
  <si>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</si>
  <si>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</si>
  <si>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</si>
  <si>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</si>
  <si>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</si>
  <si>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</si>
  <si>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</si>
  <si>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</si>
  <si>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</si>
  <si>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</si>
  <si>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</si>
  <si>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</si>
  <si>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</si>
  <si>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</si>
  <si>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</si>
  <si>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</si>
  <si>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</si>
  <si>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Guided Reading A: Mouse Named Meg, A - 6 Books; 1 Title, 6 Copies</t>
  </si>
  <si>
    <t>9780545380546</t>
  </si>
  <si>
    <t>0545380545</t>
  </si>
  <si>
    <t>$19.08 (Price $17.50 + Delivery $1.58)</t>
  </si>
  <si>
    <t>054537328X</t>
  </si>
  <si>
    <t>9780545373289</t>
  </si>
  <si>
    <t>MOUSE NAMED MEG, A</t>
  </si>
  <si>
    <t>3.95</t>
  </si>
  <si>
    <t>Scholastic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</si>
</sst>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22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21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20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23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24</v>
      </c>
      <c r="D7" s="21" t="s">
        <v>25</v>
      </c>
      <c r="E7" s="33" t="s">
        <v>26</v>
      </c>
      <c r="F7" s="47" t="s">
        <v>28</v>
      </c>
      <c r="G7" s="22" t="s">
        <v>27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2007-04-30T14:53:29Z</cp:lastPrinted>
  <dcterms:created xsi:type="dcterms:W3CDTF">2006-11-18T02:25:30Z</dcterms:created>
  <dcterms:modified xsi:type="dcterms:W3CDTF">2016-07-11T16:27:18Z</dcterms:modified>
</cp:coreProperties>
</file>