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 concurrentCalc="0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<sst xmlns="http://schemas.openxmlformats.org/spreadsheetml/2006/main" count="30" uniqueCount="29">
  <si>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</si>
  <si>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</si>
  <si>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</si>
  <si>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</si>
  <si>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</si>
  <si>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</si>
  <si>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</si>
  <si>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</si>
  <si>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</si>
  <si>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</si>
  <si>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</si>
  <si>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</si>
  <si>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</si>
  <si>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</si>
  <si>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</si>
  <si>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</si>
  <si>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</si>
  <si>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</si>
  <si>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</si>
  <si>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</si>
  <si>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$19.08 (Price $17.50 + Delivery $1.58)</t>
  </si>
  <si>
    <t>3.95</t>
  </si>
  <si>
    <t>Scholastic Inc.</t>
  </si>
  <si>
    <t>Guided Reading A: At Home on the Farm - 6 Books; 1 Title, 6 Copies</t>
  </si>
  <si>
    <t>9780545380522</t>
  </si>
  <si>
    <t>0545380529</t>
  </si>
  <si>
    <t>0545373271</t>
  </si>
  <si>
    <t>9780545373272</t>
  </si>
  <si>
    <t>AT HOME ON THE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</si>
</sst>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6"/>
  <sheetViews>
    <sheetView tabSelected="1" zoomScale="80" zoomScaleNormal="80" workbookViewId="0">
      <selection activeCell="E13" sqref="E1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25</v>
      </c>
      <c r="E1" s="53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24</v>
      </c>
      <c r="E2" s="53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23</v>
      </c>
      <c r="E3" s="53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20</v>
      </c>
      <c r="E4" s="53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26</v>
      </c>
      <c r="D7" s="21" t="s">
        <v>27</v>
      </c>
      <c r="E7" s="33" t="s">
        <v>28</v>
      </c>
      <c r="F7" s="47" t="s">
        <v>22</v>
      </c>
      <c r="G7" s="22" t="s">
        <v>21</v>
      </c>
      <c r="H7" s="22">
        <v>2.9625000000000004</v>
      </c>
      <c r="I7" s="15">
        <v>6</v>
      </c>
      <c r="J7" s="15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8"/>
      <c r="G376" s="39"/>
      <c r="H376" s="39"/>
      <c r="I376" s="16"/>
      <c r="J376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Redmond, Morgan</cp:lastModifiedBy>
  <cp:lastPrinted>2016-07-11T17:03:25Z</cp:lastPrinted>
  <dcterms:created xsi:type="dcterms:W3CDTF">2006-11-18T02:25:30Z</dcterms:created>
  <dcterms:modified xsi:type="dcterms:W3CDTF">2016-07-11T17:03:56Z</dcterms:modified>
</cp:coreProperties>
</file>