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<sst xmlns="http://schemas.openxmlformats.org/spreadsheetml/2006/main" count="29" uniqueCount="28">
  <si>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</si>
  <si>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</si>
  <si>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</si>
  <si>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</si>
  <si>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</si>
  <si>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</si>
  <si>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</si>
  <si>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</si>
  <si>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</si>
  <si>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</si>
  <si>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</si>
  <si>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</si>
  <si>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</si>
  <si>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</si>
  <si>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</si>
  <si>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</si>
  <si>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</si>
  <si>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</si>
  <si>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</si>
  <si>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</si>
  <si>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Guided Reading J: Sea Slug and Mr. Pelican - 6 Books; 1 Title, 6 Copies</t>
  </si>
  <si>
    <t>9780545305297</t>
  </si>
  <si>
    <t>0545305292</t>
  </si>
  <si>
    <t>9780545291262</t>
  </si>
  <si>
    <t>0545291267</t>
  </si>
  <si>
    <t>Scholastic Inc.</t>
  </si>
  <si>
    <t>$23.93 (Price $21.95 + Delivery $1.98)</t>
  </si>
  <si>
    <t xml:space="preserve"> Sea Slug and Mr. Pelican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</si>
</sst>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G2" sqref="G2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22</v>
      </c>
      <c r="E1" s="54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3" t="s">
        <v>21</v>
      </c>
      <c r="E2" s="54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20</v>
      </c>
      <c r="E3" s="54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3" t="s">
        <v>26</v>
      </c>
      <c r="E4" s="54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24</v>
      </c>
      <c r="D7" s="21" t="s">
        <v>23</v>
      </c>
      <c r="E7" s="36" t="s">
        <v>27</v>
      </c>
      <c r="F7" s="47" t="s">
        <v>25</v>
      </c>
      <c r="G7" s="22">
        <v>4.95</v>
      </c>
      <c r="H7" s="22">
        <v>3.71</v>
      </c>
      <c r="I7" s="15">
        <v>6</v>
      </c>
      <c r="J7" s="50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2016-07-11T18:53:36Z</cp:lastPrinted>
  <dcterms:created xsi:type="dcterms:W3CDTF">2006-11-18T02:25:30Z</dcterms:created>
  <dcterms:modified xsi:type="dcterms:W3CDTF">2016-07-11T18:53:44Z</dcterms:modified>
</cp:coreProperties>
</file>