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<sst xmlns="http://schemas.openxmlformats.org/spreadsheetml/2006/main" count="31" uniqueCount="30">
  <si>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</si>
  <si>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</si>
  <si>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</si>
  <si>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</si>
  <si>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</si>
  <si>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</si>
  <si>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</si>
  <si>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</si>
  <si>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</si>
  <si>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</si>
  <si>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</si>
  <si>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</si>
  <si>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</si>
  <si>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</si>
  <si>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</si>
  <si>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</si>
  <si>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</si>
  <si>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</si>
  <si>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</si>
  <si>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</si>
  <si>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Scholastic Inc.</t>
  </si>
  <si>
    <t xml:space="preserve"> </t>
  </si>
  <si>
    <t>Guided Reading I: Anansi Spider's Thin Legs - 6 Books; 1 Title, 6 Copies</t>
  </si>
  <si>
    <t>$23.93 (Price $21.95 + Delivery $1.98)</t>
  </si>
  <si>
    <t>9780545305198</t>
  </si>
  <si>
    <t>0545305195</t>
  </si>
  <si>
    <t>0545290295</t>
  </si>
  <si>
    <t>9780545290296</t>
  </si>
  <si>
    <t>ANANSI SPIDER'S THIN LEGS</t>
  </si>
  <si>
    <t>4.95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</si>
</sst>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D18" sqref="D18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25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24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22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23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26</v>
      </c>
      <c r="D7" s="21" t="s">
        <v>27</v>
      </c>
      <c r="E7" s="33" t="s">
        <v>28</v>
      </c>
      <c r="F7" s="47" t="s">
        <v>20</v>
      </c>
      <c r="G7" s="22" t="s">
        <v>29</v>
      </c>
      <c r="H7" s="22">
        <v>3.7125000000000004</v>
      </c>
      <c r="I7" s="15">
        <v>6</v>
      </c>
      <c r="J7" s="15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 t="s">
        <v>21</v>
      </c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2016-07-11T17:11:10Z</cp:lastPrinted>
  <dcterms:created xsi:type="dcterms:W3CDTF">2006-11-18T02:25:30Z</dcterms:created>
  <dcterms:modified xsi:type="dcterms:W3CDTF">2016-07-11T17:11:56Z</dcterms:modified>
</cp:coreProperties>
</file>