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<sst xmlns="http://schemas.openxmlformats.org/spreadsheetml/2006/main" count="31" uniqueCount="30">
  <si>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</si>
  <si>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</si>
  <si>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</si>
  <si>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</si>
  <si>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</si>
  <si>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</si>
  <si>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</si>
  <si>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</si>
  <si>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</si>
  <si>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</si>
  <si>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</si>
  <si>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</si>
  <si>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</si>
  <si>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</si>
  <si>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</si>
  <si>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</si>
  <si>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</si>
  <si>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</si>
  <si>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</si>
  <si>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</si>
  <si>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$19.08 (Price $17.50 + Delivery $1.58)</t>
  </si>
  <si>
    <t>3.95</t>
  </si>
  <si>
    <t>Scholastic Inc.</t>
  </si>
  <si>
    <t xml:space="preserve"> </t>
  </si>
  <si>
    <t>Guided Reading G: Trash and Treasure - 6 Books; 1 Title, 6 Copies</t>
  </si>
  <si>
    <t>9780545305068</t>
  </si>
  <si>
    <t>0545305063</t>
  </si>
  <si>
    <t>0545291313</t>
  </si>
  <si>
    <t>9780545291316</t>
  </si>
  <si>
    <t>TRASH AND TREASURE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</si>
</sst>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26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25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24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20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27</v>
      </c>
      <c r="D7" s="21" t="s">
        <v>28</v>
      </c>
      <c r="E7" s="33" t="s">
        <v>29</v>
      </c>
      <c r="F7" s="47" t="s">
        <v>22</v>
      </c>
      <c r="G7" s="22" t="s">
        <v>21</v>
      </c>
      <c r="H7" s="22">
        <v>2.9625000000000004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 t="s">
        <v>23</v>
      </c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2016-07-11T17:13:02Z</cp:lastPrinted>
  <dcterms:created xsi:type="dcterms:W3CDTF">2006-11-18T02:25:30Z</dcterms:created>
  <dcterms:modified xsi:type="dcterms:W3CDTF">2016-07-11T17:16:27Z</dcterms:modified>
</cp:coreProperties>
</file>